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<sst xmlns="http://schemas.openxmlformats.org/spreadsheetml/2006/main" count="3970" uniqueCount="47">
  <si>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</si>
  <si>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</si>
  <si>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</si>
  <si>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</si>
  <si>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</si>
  <si>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</si>
  <si>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</si>
  <si>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</si>
  <si>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</si>
  <si>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</si>
  <si>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</si>
  <si>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</si>
  <si>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</si>
  <si>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</si>
  <si>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</si>
  <si>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</si>
  <si>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</si>
  <si>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</si>
  <si>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</si>
  <si>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</si>
  <si>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</si>
  <si>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</si>
  <si>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</si>
  <si>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</si>
  <si>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</si>
  <si>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</si>
  <si>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</si>
  <si>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</si>
  <si>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</si>
  <si>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</si>
  <si>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</si>
  <si>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</si>
  <si>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</si>
  <si>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</si>
  <si>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</si>
  <si>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</si>
  <si>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</si>
  <si>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monthly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</si>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</sst>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10078.95732887211</c:v>
                </c:pt>
                <c:pt idx="2">
                  <c:v>10106.54953433841</c:v>
                </c:pt>
                <c:pt idx="3">
                  <c:v>10090.74066457148</c:v>
                </c:pt>
                <c:pt idx="4">
                  <c:v>10063.6682653699</c:v>
                </c:pt>
                <c:pt idx="5">
                  <c:v>10073.75437185582</c:v>
                </c:pt>
                <c:pt idx="6">
                  <c:v>10097.79918931044</c:v>
                </c:pt>
                <c:pt idx="7">
                  <c:v>10160.05181262569</c:v>
                </c:pt>
                <c:pt idx="8">
                  <c:v>10157.56823506278</c:v>
                </c:pt>
                <c:pt idx="9">
                  <c:v>10180.7619839829</c:v>
                </c:pt>
                <c:pt idx="10">
                  <c:v>10113.72211358492</c:v>
                </c:pt>
                <c:pt idx="11">
                  <c:v>10204.71434995376</c:v>
                </c:pt>
                <c:pt idx="12">
                  <c:v>10234.43488657402</c:v>
                </c:pt>
                <c:pt idx="13">
                  <c:v>10245.51537581142</c:v>
                </c:pt>
                <c:pt idx="14">
                  <c:v>10287.00439037472</c:v>
                </c:pt>
                <c:pt idx="15">
                  <c:v>10307.13545460736</c:v>
                </c:pt>
                <c:pt idx="16">
                  <c:v>10292.67872559719</c:v>
                </c:pt>
                <c:pt idx="17">
                  <c:v>10298.64738594055</c:v>
                </c:pt>
                <c:pt idx="18">
                  <c:v>10302.95468778666</c:v>
                </c:pt>
                <c:pt idx="19">
                  <c:v>10301.4090811522</c:v>
                </c:pt>
                <c:pt idx="20">
                  <c:v>10277.72269234556</c:v>
                </c:pt>
                <c:pt idx="21">
                  <c:v>10277.72269234556</c:v>
                </c:pt>
                <c:pt idx="22">
                  <c:v>10403.27923348602</c:v>
                </c:pt>
                <c:pt idx="23">
                  <c:v>10420.80290877275</c:v>
                </c:pt>
                <c:pt idx="24">
                  <c:v>10448.95004580083</c:v>
                </c:pt>
                <c:pt idx="25">
                  <c:v>10475.33016791884</c:v>
                </c:pt>
                <c:pt idx="26">
                  <c:v>10485.56032457193</c:v>
                </c:pt>
                <c:pt idx="27">
                  <c:v>10486.50770335837</c:v>
                </c:pt>
                <c:pt idx="28">
                  <c:v>10504.00802677598</c:v>
                </c:pt>
                <c:pt idx="29">
                  <c:v>10576.76254134718</c:v>
                </c:pt>
                <c:pt idx="30">
                  <c:v>10576.03068863417</c:v>
                </c:pt>
                <c:pt idx="31">
                  <c:v>10650.27009671797</c:v>
                </c:pt>
                <c:pt idx="32">
                  <c:v>10681.86502955488</c:v>
                </c:pt>
                <c:pt idx="33">
                  <c:v>10588.88321665549</c:v>
                </c:pt>
                <c:pt idx="34">
                  <c:v>10573.69864976545</c:v>
                </c:pt>
                <c:pt idx="35">
                  <c:v>10515.90915702641</c:v>
                </c:pt>
                <c:pt idx="36">
                  <c:v>10637.71605379892</c:v>
                </c:pt>
                <c:pt idx="37">
                  <c:v>10639.86807519227</c:v>
                </c:pt>
                <c:pt idx="38">
                  <c:v>10659.32932474218</c:v>
                </c:pt>
                <c:pt idx="39">
                  <c:v>10721.25327238839</c:v>
                </c:pt>
                <c:pt idx="40">
                  <c:v>10476.35792901555</c:v>
                </c:pt>
                <c:pt idx="41">
                  <c:v>10476.35792901555</c:v>
                </c:pt>
                <c:pt idx="42">
                  <c:v>10660.29956187588</c:v>
                </c:pt>
                <c:pt idx="43">
                  <c:v>10628.05266677219</c:v>
                </c:pt>
                <c:pt idx="44">
                  <c:v>10656.43959781553</c:v>
                </c:pt>
                <c:pt idx="45">
                  <c:v>10679.20752987999</c:v>
                </c:pt>
                <c:pt idx="46">
                  <c:v>10741.95214008234</c:v>
                </c:pt>
                <c:pt idx="47">
                  <c:v>10795.61956118783</c:v>
                </c:pt>
                <c:pt idx="48">
                  <c:v>10780.85434954546</c:v>
                </c:pt>
                <c:pt idx="49">
                  <c:v>10800.71216917679</c:v>
                </c:pt>
                <c:pt idx="50">
                  <c:v>10852.85755441084</c:v>
                </c:pt>
                <c:pt idx="51">
                  <c:v>10845.72626850516</c:v>
                </c:pt>
                <c:pt idx="52">
                  <c:v>10846.76381615195</c:v>
                </c:pt>
                <c:pt idx="53">
                  <c:v>10892.34299322484</c:v>
                </c:pt>
                <c:pt idx="54">
                  <c:v>10896.51307290685</c:v>
                </c:pt>
                <c:pt idx="55">
                  <c:v>10884.2543573403</c:v>
                </c:pt>
                <c:pt idx="56">
                  <c:v>10624.12403487858</c:v>
                </c:pt>
                <c:pt idx="57">
                  <c:v>10549.69675771542</c:v>
                </c:pt>
                <c:pt idx="58">
                  <c:v>10577.14044568498</c:v>
                </c:pt>
                <c:pt idx="59">
                  <c:v>10709.93874878006</c:v>
                </c:pt>
                <c:pt idx="60">
                  <c:v>10709.93874878006</c:v>
                </c:pt>
                <c:pt idx="61">
                  <c:v>10543.39339462266</c:v>
                </c:pt>
                <c:pt idx="62">
                  <c:v>10589.78795288738</c:v>
                </c:pt>
                <c:pt idx="63">
                  <c:v>10788.350910664</c:v>
                </c:pt>
                <c:pt idx="64">
                  <c:v>10724.68924085062</c:v>
                </c:pt>
                <c:pt idx="65">
                  <c:v>10630.43314606568</c:v>
                </c:pt>
                <c:pt idx="66">
                  <c:v>10703.45099632028</c:v>
                </c:pt>
                <c:pt idx="67">
                  <c:v>10688.02624231618</c:v>
                </c:pt>
                <c:pt idx="68">
                  <c:v>10522.36507522385</c:v>
                </c:pt>
                <c:pt idx="69">
                  <c:v>10577.63823724002</c:v>
                </c:pt>
                <c:pt idx="70">
                  <c:v>10500.34095625863</c:v>
                </c:pt>
                <c:pt idx="71">
                  <c:v>10319.99136331459</c:v>
                </c:pt>
                <c:pt idx="72">
                  <c:v>10079.0267787312</c:v>
                </c:pt>
                <c:pt idx="73">
                  <c:v>10150.73820107989</c:v>
                </c:pt>
                <c:pt idx="74">
                  <c:v>10152.61810248879</c:v>
                </c:pt>
                <c:pt idx="75">
                  <c:v>10336.95989741476</c:v>
                </c:pt>
                <c:pt idx="76">
                  <c:v>10330.42580590982</c:v>
                </c:pt>
                <c:pt idx="77">
                  <c:v>10369.72852590058</c:v>
                </c:pt>
                <c:pt idx="78">
                  <c:v>10521.31740662314</c:v>
                </c:pt>
                <c:pt idx="79">
                  <c:v>10539.41986247889</c:v>
                </c:pt>
                <c:pt idx="80">
                  <c:v>10483.31874165468</c:v>
                </c:pt>
                <c:pt idx="81">
                  <c:v>10595.444757715</c:v>
                </c:pt>
                <c:pt idx="82">
                  <c:v>10675.51628588347</c:v>
                </c:pt>
                <c:pt idx="83">
                  <c:v>10675.51628588347</c:v>
                </c:pt>
                <c:pt idx="84">
                  <c:v>10708.98374680752</c:v>
                </c:pt>
                <c:pt idx="85">
                  <c:v>10680.62065577053</c:v>
                </c:pt>
                <c:pt idx="86">
                  <c:v>10642.63069730348</c:v>
                </c:pt>
                <c:pt idx="87">
                  <c:v>10689.16067803312</c:v>
                </c:pt>
                <c:pt idx="88">
                  <c:v>10669.33348115001</c:v>
                </c:pt>
                <c:pt idx="89">
                  <c:v>10620.76396817491</c:v>
                </c:pt>
                <c:pt idx="90">
                  <c:v>10545.63003236833</c:v>
                </c:pt>
                <c:pt idx="91">
                  <c:v>10482.59221431567</c:v>
                </c:pt>
                <c:pt idx="92">
                  <c:v>10557.54913520893</c:v>
                </c:pt>
                <c:pt idx="93">
                  <c:v>10565.84836261757</c:v>
                </c:pt>
                <c:pt idx="94">
                  <c:v>10592.4062413951</c:v>
                </c:pt>
                <c:pt idx="95">
                  <c:v>10505.11943974394</c:v>
                </c:pt>
                <c:pt idx="96">
                  <c:v>10554.35844095004</c:v>
                </c:pt>
                <c:pt idx="97">
                  <c:v>10779.12031110273</c:v>
                </c:pt>
                <c:pt idx="98">
                  <c:v>10844.22271762665</c:v>
                </c:pt>
                <c:pt idx="99">
                  <c:v>10869.77827598324</c:v>
                </c:pt>
                <c:pt idx="100">
                  <c:v>10946.72358698382</c:v>
                </c:pt>
                <c:pt idx="101">
                  <c:v>11033.67739837226</c:v>
                </c:pt>
                <c:pt idx="102">
                  <c:v>11056.76021208097</c:v>
                </c:pt>
                <c:pt idx="103">
                  <c:v>11056.56695394052</c:v>
                </c:pt>
                <c:pt idx="104">
                  <c:v>11042.33396528613</c:v>
                </c:pt>
                <c:pt idx="105">
                  <c:v>11027.07100880013</c:v>
                </c:pt>
                <c:pt idx="106">
                  <c:v>11009.017401786</c:v>
                </c:pt>
                <c:pt idx="107">
                  <c:v>10936.72725072678</c:v>
                </c:pt>
                <c:pt idx="108">
                  <c:v>10985.02187181996</c:v>
                </c:pt>
                <c:pt idx="109">
                  <c:v>11023.84842764047</c:v>
                </c:pt>
                <c:pt idx="110">
                  <c:v>11150.43971836825</c:v>
                </c:pt>
                <c:pt idx="111">
                  <c:v>11077.04066864739</c:v>
                </c:pt>
                <c:pt idx="112">
                  <c:v>11165.97366533077</c:v>
                </c:pt>
                <c:pt idx="113">
                  <c:v>11048.6348407166</c:v>
                </c:pt>
                <c:pt idx="114">
                  <c:v>10911.63689290248</c:v>
                </c:pt>
                <c:pt idx="115">
                  <c:v>10963.12193490218</c:v>
                </c:pt>
                <c:pt idx="116">
                  <c:v>11016.74166256091</c:v>
                </c:pt>
                <c:pt idx="117">
                  <c:v>11049.78708633937</c:v>
                </c:pt>
                <c:pt idx="118">
                  <c:v>10983.85550044935</c:v>
                </c:pt>
                <c:pt idx="119">
                  <c:v>10818.76397430569</c:v>
                </c:pt>
                <c:pt idx="120">
                  <c:v>10766.48961095583</c:v>
                </c:pt>
                <c:pt idx="121">
                  <c:v>10788.46368638845</c:v>
                </c:pt>
                <c:pt idx="122">
                  <c:v>10835.92206339774</c:v>
                </c:pt>
                <c:pt idx="123">
                  <c:v>10876.04432005531</c:v>
                </c:pt>
                <c:pt idx="124">
                  <c:v>10876.04432005531</c:v>
                </c:pt>
                <c:pt idx="125">
                  <c:v>10672.38307943013</c:v>
                </c:pt>
                <c:pt idx="126">
                  <c:v>10672.06833044287</c:v>
                </c:pt>
                <c:pt idx="127">
                  <c:v>10535.44989658538</c:v>
                </c:pt>
                <c:pt idx="128">
                  <c:v>10459.10500816641</c:v>
                </c:pt>
                <c:pt idx="129">
                  <c:v>10452.803190557</c:v>
                </c:pt>
                <c:pt idx="130">
                  <c:v>10416.88141567764</c:v>
                </c:pt>
                <c:pt idx="131">
                  <c:v>10432.56316683504</c:v>
                </c:pt>
                <c:pt idx="132">
                  <c:v>10300.16946717647</c:v>
                </c:pt>
                <c:pt idx="133">
                  <c:v>10322.15100267129</c:v>
                </c:pt>
                <c:pt idx="134">
                  <c:v>10422.70299492946</c:v>
                </c:pt>
                <c:pt idx="135">
                  <c:v>10240.40706396804</c:v>
                </c:pt>
                <c:pt idx="136">
                  <c:v>10252.32154737397</c:v>
                </c:pt>
                <c:pt idx="137">
                  <c:v>10266.04160412261</c:v>
                </c:pt>
                <c:pt idx="138">
                  <c:v>10325.5766725925</c:v>
                </c:pt>
                <c:pt idx="139">
                  <c:v>10465.67272191185</c:v>
                </c:pt>
                <c:pt idx="140">
                  <c:v>10385.80961242693</c:v>
                </c:pt>
                <c:pt idx="141">
                  <c:v>10405.04932768963</c:v>
                </c:pt>
                <c:pt idx="142">
                  <c:v>10305.58102805972</c:v>
                </c:pt>
                <c:pt idx="143">
                  <c:v>10443.2013898163</c:v>
                </c:pt>
                <c:pt idx="144">
                  <c:v>10562.33482590101</c:v>
                </c:pt>
                <c:pt idx="145">
                  <c:v>10621.95893996326</c:v>
                </c:pt>
                <c:pt idx="146">
                  <c:v>10621.95893996326</c:v>
                </c:pt>
                <c:pt idx="147">
                  <c:v>10858.44872735969</c:v>
                </c:pt>
                <c:pt idx="148">
                  <c:v>10915.49520078854</c:v>
                </c:pt>
                <c:pt idx="149">
                  <c:v>10969.42853594665</c:v>
                </c:pt>
                <c:pt idx="150">
                  <c:v>11175.52367822392</c:v>
                </c:pt>
                <c:pt idx="151">
                  <c:v>11126.34817075799</c:v>
                </c:pt>
                <c:pt idx="152">
                  <c:v>10836.34035065178</c:v>
                </c:pt>
                <c:pt idx="153">
                  <c:v>10732.98262637668</c:v>
                </c:pt>
                <c:pt idx="154">
                  <c:v>10788.01955486501</c:v>
                </c:pt>
                <c:pt idx="155">
                  <c:v>10615.27039844319</c:v>
                </c:pt>
                <c:pt idx="156">
                  <c:v>10801.87252491343</c:v>
                </c:pt>
                <c:pt idx="157">
                  <c:v>10704.28696714413</c:v>
                </c:pt>
                <c:pt idx="158">
                  <c:v>11048.33455767207</c:v>
                </c:pt>
                <c:pt idx="159">
                  <c:v>10994.73714693094</c:v>
                </c:pt>
                <c:pt idx="160">
                  <c:v>11124.52857865706</c:v>
                </c:pt>
                <c:pt idx="161">
                  <c:v>11264.41098338344</c:v>
                </c:pt>
                <c:pt idx="162">
                  <c:v>11241.98101126748</c:v>
                </c:pt>
                <c:pt idx="163">
                  <c:v>11266.19242493617</c:v>
                </c:pt>
                <c:pt idx="164">
                  <c:v>10873.50861275208</c:v>
                </c:pt>
                <c:pt idx="165">
                  <c:v>10885.282067714</c:v>
                </c:pt>
                <c:pt idx="166">
                  <c:v>10817.12537720134</c:v>
                </c:pt>
                <c:pt idx="167">
                  <c:v>10758.36051650162</c:v>
                </c:pt>
                <c:pt idx="168">
                  <c:v>10365.03340838064</c:v>
                </c:pt>
                <c:pt idx="169">
                  <c:v>10485.88660984841</c:v>
                </c:pt>
                <c:pt idx="170">
                  <c:v>9794.680651064933</c:v>
                </c:pt>
                <c:pt idx="171">
                  <c:v>9726.95381307993</c:v>
                </c:pt>
                <c:pt idx="172">
                  <c:v>8902.997232748387</c:v>
                </c:pt>
                <c:pt idx="173">
                  <c:v>9463.047440855817</c:v>
                </c:pt>
                <c:pt idx="174">
                  <c:v>8961.192428502634</c:v>
                </c:pt>
                <c:pt idx="175">
                  <c:v>9504.938629522594</c:v>
                </c:pt>
                <c:pt idx="176">
                  <c:v>9593.00957647557</c:v>
                </c:pt>
                <c:pt idx="177">
                  <c:v>9832.856232739865</c:v>
                </c:pt>
                <c:pt idx="178">
                  <c:v>9727.02525826756</c:v>
                </c:pt>
                <c:pt idx="179">
                  <c:v>9674.93214538579</c:v>
                </c:pt>
                <c:pt idx="180">
                  <c:v>9076.981256611569</c:v>
                </c:pt>
                <c:pt idx="181">
                  <c:v>8869.643936457949</c:v>
                </c:pt>
                <c:pt idx="182">
                  <c:v>8898.18213864302</c:v>
                </c:pt>
                <c:pt idx="183">
                  <c:v>9358.161260286503</c:v>
                </c:pt>
                <c:pt idx="184">
                  <c:v>9490.407913325756</c:v>
                </c:pt>
                <c:pt idx="185">
                  <c:v>9273.141982653151</c:v>
                </c:pt>
                <c:pt idx="186">
                  <c:v>9538.078530439008</c:v>
                </c:pt>
                <c:pt idx="187">
                  <c:v>9901.392075322699</c:v>
                </c:pt>
                <c:pt idx="188">
                  <c:v>9983.765805260433</c:v>
                </c:pt>
                <c:pt idx="189">
                  <c:v>9983.765805260433</c:v>
                </c:pt>
                <c:pt idx="190">
                  <c:v>9731.949066776866</c:v>
                </c:pt>
                <c:pt idx="191">
                  <c:v>9125.831731609338</c:v>
                </c:pt>
                <c:pt idx="192">
                  <c:v>9122.430409459672</c:v>
                </c:pt>
                <c:pt idx="193">
                  <c:v>9732.121857342161</c:v>
                </c:pt>
                <c:pt idx="194">
                  <c:v>9613.057924991341</c:v>
                </c:pt>
                <c:pt idx="195">
                  <c:v>9045.578252029558</c:v>
                </c:pt>
                <c:pt idx="196">
                  <c:v>9346.840754673414</c:v>
                </c:pt>
                <c:pt idx="197">
                  <c:v>9668.983251976106</c:v>
                </c:pt>
                <c:pt idx="198">
                  <c:v>10040.26160844725</c:v>
                </c:pt>
                <c:pt idx="199">
                  <c:v>10449.44494539928</c:v>
                </c:pt>
                <c:pt idx="200">
                  <c:v>10697.85940220984</c:v>
                </c:pt>
                <c:pt idx="201">
                  <c:v>10718.7171261737</c:v>
                </c:pt>
                <c:pt idx="202">
                  <c:v>10591.28980465559</c:v>
                </c:pt>
                <c:pt idx="203">
                  <c:v>10103.4899937419</c:v>
                </c:pt>
                <c:pt idx="204">
                  <c:v>9225.86540230187</c:v>
                </c:pt>
                <c:pt idx="205">
                  <c:v>9483.094401531102</c:v>
                </c:pt>
                <c:pt idx="206">
                  <c:v>9769.99564558253</c:v>
                </c:pt>
                <c:pt idx="207">
                  <c:v>10035.1826173796</c:v>
                </c:pt>
                <c:pt idx="208">
                  <c:v>9613.561598039707</c:v>
                </c:pt>
                <c:pt idx="209">
                  <c:v>9369.052644803987</c:v>
                </c:pt>
                <c:pt idx="210">
                  <c:v>9369.052644803987</c:v>
                </c:pt>
                <c:pt idx="211">
                  <c:v>8709.642331688483</c:v>
                </c:pt>
                <c:pt idx="212">
                  <c:v>9172.748632507331</c:v>
                </c:pt>
                <c:pt idx="213">
                  <c:v>9788.853130732849</c:v>
                </c:pt>
                <c:pt idx="214">
                  <c:v>10243.47874889224</c:v>
                </c:pt>
                <c:pt idx="215">
                  <c:v>10057.37765765133</c:v>
                </c:pt>
                <c:pt idx="216">
                  <c:v>10984.97402973395</c:v>
                </c:pt>
                <c:pt idx="217">
                  <c:v>11190.57368130011</c:v>
                </c:pt>
                <c:pt idx="218">
                  <c:v>11350.51197348688</c:v>
                </c:pt>
                <c:pt idx="219">
                  <c:v>11624.79187157696</c:v>
                </c:pt>
                <c:pt idx="220">
                  <c:v>12206.44789854394</c:v>
                </c:pt>
                <c:pt idx="221">
                  <c:v>11693.38165246302</c:v>
                </c:pt>
                <c:pt idx="222">
                  <c:v>12079.33759323769</c:v>
                </c:pt>
                <c:pt idx="223">
                  <c:v>11450.37444529847</c:v>
                </c:pt>
                <c:pt idx="224">
                  <c:v>11321.56855298102</c:v>
                </c:pt>
                <c:pt idx="225">
                  <c:v>11692.08844170145</c:v>
                </c:pt>
                <c:pt idx="226">
                  <c:v>12347.51634461644</c:v>
                </c:pt>
                <c:pt idx="227">
                  <c:v>11708.13582456055</c:v>
                </c:pt>
                <c:pt idx="228">
                  <c:v>11668.49424391572</c:v>
                </c:pt>
                <c:pt idx="229">
                  <c:v>12527.36513695005</c:v>
                </c:pt>
                <c:pt idx="230">
                  <c:v>12561.24674706655</c:v>
                </c:pt>
                <c:pt idx="231">
                  <c:v>12561.24674706655</c:v>
                </c:pt>
                <c:pt idx="232">
                  <c:v>11914.45896984113</c:v>
                </c:pt>
                <c:pt idx="233">
                  <c:v>12114.83872257881</c:v>
                </c:pt>
                <c:pt idx="234">
                  <c:v>12598.85307025593</c:v>
                </c:pt>
                <c:pt idx="235">
                  <c:v>12469.11507777616</c:v>
                </c:pt>
                <c:pt idx="236">
                  <c:v>12650.44775769047</c:v>
                </c:pt>
                <c:pt idx="237">
                  <c:v>12931.26687601603</c:v>
                </c:pt>
                <c:pt idx="238">
                  <c:v>12037.97260569968</c:v>
                </c:pt>
                <c:pt idx="239">
                  <c:v>12014.98869472778</c:v>
                </c:pt>
                <c:pt idx="240">
                  <c:v>12456.63614171825</c:v>
                </c:pt>
                <c:pt idx="241">
                  <c:v>12309.09734224375</c:v>
                </c:pt>
                <c:pt idx="242">
                  <c:v>12567.80583417519</c:v>
                </c:pt>
                <c:pt idx="243">
                  <c:v>12157.68381384285</c:v>
                </c:pt>
                <c:pt idx="244">
                  <c:v>11613.99404602419</c:v>
                </c:pt>
                <c:pt idx="245">
                  <c:v>11443.30579790044</c:v>
                </c:pt>
                <c:pt idx="246">
                  <c:v>11017.60159010651</c:v>
                </c:pt>
                <c:pt idx="247">
                  <c:v>11071.95505659642</c:v>
                </c:pt>
                <c:pt idx="248">
                  <c:v>10600.43976423683</c:v>
                </c:pt>
                <c:pt idx="249">
                  <c:v>10454.62810267893</c:v>
                </c:pt>
                <c:pt idx="250">
                  <c:v>11126.41404823115</c:v>
                </c:pt>
                <c:pt idx="251">
                  <c:v>11006.35210129085</c:v>
                </c:pt>
                <c:pt idx="252">
                  <c:v>11006.35210129085</c:v>
                </c:pt>
                <c:pt idx="253">
                  <c:v>11212.97154697318</c:v>
                </c:pt>
                <c:pt idx="254">
                  <c:v>11113.2947580735</c:v>
                </c:pt>
                <c:pt idx="255">
                  <c:v>11439.80343801854</c:v>
                </c:pt>
                <c:pt idx="256">
                  <c:v>11363.38670611226</c:v>
                </c:pt>
                <c:pt idx="257">
                  <c:v>11377.3124486516</c:v>
                </c:pt>
                <c:pt idx="258">
                  <c:v>10855.8897250118</c:v>
                </c:pt>
                <c:pt idx="259">
                  <c:v>11317.54370453989</c:v>
                </c:pt>
                <c:pt idx="260">
                  <c:v>10983.47276151678</c:v>
                </c:pt>
                <c:pt idx="261">
                  <c:v>10657.87617252909</c:v>
                </c:pt>
                <c:pt idx="262">
                  <c:v>10217.59655866227</c:v>
                </c:pt>
                <c:pt idx="263">
                  <c:v>10154.38614478851</c:v>
                </c:pt>
                <c:pt idx="264">
                  <c:v>10265.24969423594</c:v>
                </c:pt>
                <c:pt idx="265">
                  <c:v>10011.2321011095</c:v>
                </c:pt>
                <c:pt idx="266">
                  <c:v>10800.35397324027</c:v>
                </c:pt>
                <c:pt idx="267">
                  <c:v>10411.86916241554</c:v>
                </c:pt>
                <c:pt idx="268">
                  <c:v>10635.62328238382</c:v>
                </c:pt>
                <c:pt idx="269">
                  <c:v>10881.3133057149</c:v>
                </c:pt>
                <c:pt idx="270">
                  <c:v>10960.84663354792</c:v>
                </c:pt>
                <c:pt idx="271">
                  <c:v>10647.88278127726</c:v>
                </c:pt>
                <c:pt idx="272">
                  <c:v>10835.30277713864</c:v>
                </c:pt>
                <c:pt idx="273">
                  <c:v>10753.19864627997</c:v>
                </c:pt>
                <c:pt idx="274">
                  <c:v>11281.48324173149</c:v>
                </c:pt>
                <c:pt idx="275">
                  <c:v>11398.00816397613</c:v>
                </c:pt>
                <c:pt idx="276">
                  <c:v>11647.65926904304</c:v>
                </c:pt>
                <c:pt idx="277">
                  <c:v>11751.51542110824</c:v>
                </c:pt>
                <c:pt idx="278">
                  <c:v>11664.35646689825</c:v>
                </c:pt>
                <c:pt idx="279">
                  <c:v>11877.95139585231</c:v>
                </c:pt>
                <c:pt idx="280">
                  <c:v>11948.62744147319</c:v>
                </c:pt>
                <c:pt idx="281">
                  <c:v>12074.02726282763</c:v>
                </c:pt>
                <c:pt idx="282">
                  <c:v>11950.58381812394</c:v>
                </c:pt>
                <c:pt idx="283">
                  <c:v>12235.94900597689</c:v>
                </c:pt>
                <c:pt idx="284">
                  <c:v>12669.57142867826</c:v>
                </c:pt>
                <c:pt idx="285">
                  <c:v>12891.49724697747</c:v>
                </c:pt>
                <c:pt idx="286">
                  <c:v>12841.05504696019</c:v>
                </c:pt>
                <c:pt idx="287">
                  <c:v>12842.32378759656</c:v>
                </c:pt>
                <c:pt idx="288">
                  <c:v>12774.23393170711</c:v>
                </c:pt>
                <c:pt idx="289">
                  <c:v>13220.46571376978</c:v>
                </c:pt>
                <c:pt idx="290">
                  <c:v>13096.56786148897</c:v>
                </c:pt>
                <c:pt idx="291">
                  <c:v>13205.60909469761</c:v>
                </c:pt>
                <c:pt idx="292">
                  <c:v>13221.82586309119</c:v>
                </c:pt>
                <c:pt idx="293">
                  <c:v>13221.82586309119</c:v>
                </c:pt>
                <c:pt idx="294">
                  <c:v>13318.30649669546</c:v>
                </c:pt>
                <c:pt idx="295">
                  <c:v>13342.1784680727</c:v>
                </c:pt>
                <c:pt idx="296">
                  <c:v>13491.48903425196</c:v>
                </c:pt>
                <c:pt idx="297">
                  <c:v>13464.23024036288</c:v>
                </c:pt>
                <c:pt idx="298">
                  <c:v>13517.69236494947</c:v>
                </c:pt>
                <c:pt idx="299">
                  <c:v>13578.16132840268</c:v>
                </c:pt>
                <c:pt idx="300">
                  <c:v>13639.8895455671</c:v>
                </c:pt>
                <c:pt idx="301">
                  <c:v>13557.01598955086</c:v>
                </c:pt>
                <c:pt idx="302">
                  <c:v>13647.23825027876</c:v>
                </c:pt>
                <c:pt idx="303">
                  <c:v>13676.05954841526</c:v>
                </c:pt>
                <c:pt idx="304">
                  <c:v>13592.26582410472</c:v>
                </c:pt>
                <c:pt idx="305">
                  <c:v>13785.08643154418</c:v>
                </c:pt>
                <c:pt idx="306">
                  <c:v>13749.69069132666</c:v>
                </c:pt>
                <c:pt idx="307">
                  <c:v>13762.37422876674</c:v>
                </c:pt>
                <c:pt idx="308">
                  <c:v>13719.58409997077</c:v>
                </c:pt>
                <c:pt idx="309">
                  <c:v>13784.95843708151</c:v>
                </c:pt>
                <c:pt idx="310">
                  <c:v>13841.31994324352</c:v>
                </c:pt>
                <c:pt idx="311">
                  <c:v>13855.53928523253</c:v>
                </c:pt>
                <c:pt idx="312">
                  <c:v>13941.41887420628</c:v>
                </c:pt>
                <c:pt idx="313">
                  <c:v>13941.41887420628</c:v>
                </c:pt>
                <c:pt idx="314">
                  <c:v>14029.75122277776</c:v>
                </c:pt>
                <c:pt idx="315">
                  <c:v>14018.58967581323</c:v>
                </c:pt>
                <c:pt idx="316">
                  <c:v>13938.26446069789</c:v>
                </c:pt>
                <c:pt idx="317">
                  <c:v>13825.13190830642</c:v>
                </c:pt>
                <c:pt idx="318">
                  <c:v>13896.96101126163</c:v>
                </c:pt>
                <c:pt idx="319">
                  <c:v>14013.14497548925</c:v>
                </c:pt>
                <c:pt idx="320">
                  <c:v>14076.08065129763</c:v>
                </c:pt>
                <c:pt idx="321">
                  <c:v>14152.39889913267</c:v>
                </c:pt>
                <c:pt idx="322">
                  <c:v>14345.29170581103</c:v>
                </c:pt>
                <c:pt idx="323">
                  <c:v>14283.35530675867</c:v>
                </c:pt>
                <c:pt idx="324">
                  <c:v>14304.37666043809</c:v>
                </c:pt>
                <c:pt idx="325">
                  <c:v>14292.51454126142</c:v>
                </c:pt>
                <c:pt idx="326">
                  <c:v>14316.66753122331</c:v>
                </c:pt>
                <c:pt idx="327">
                  <c:v>14341.24124135397</c:v>
                </c:pt>
                <c:pt idx="328">
                  <c:v>14329.35176610619</c:v>
                </c:pt>
                <c:pt idx="329">
                  <c:v>14323.9174791976</c:v>
                </c:pt>
                <c:pt idx="330">
                  <c:v>14320.32229591887</c:v>
                </c:pt>
                <c:pt idx="331">
                  <c:v>14531.67842098846</c:v>
                </c:pt>
                <c:pt idx="332">
                  <c:v>14576.53146760301</c:v>
                </c:pt>
                <c:pt idx="333">
                  <c:v>14484.94552746002</c:v>
                </c:pt>
                <c:pt idx="334">
                  <c:v>14473.75602524403</c:v>
                </c:pt>
                <c:pt idx="335">
                  <c:v>14486.68136933664</c:v>
                </c:pt>
                <c:pt idx="336">
                  <c:v>14619.78172710793</c:v>
                </c:pt>
                <c:pt idx="337">
                  <c:v>14614.05386150878</c:v>
                </c:pt>
                <c:pt idx="338">
                  <c:v>14470.32884264953</c:v>
                </c:pt>
                <c:pt idx="339">
                  <c:v>14483.20206326688</c:v>
                </c:pt>
                <c:pt idx="340">
                  <c:v>14376.61404849848</c:v>
                </c:pt>
                <c:pt idx="341">
                  <c:v>14139.65497663767</c:v>
                </c:pt>
                <c:pt idx="342">
                  <c:v>14199.76440877856</c:v>
                </c:pt>
                <c:pt idx="343">
                  <c:v>14327.74587145914</c:v>
                </c:pt>
                <c:pt idx="344">
                  <c:v>14159.67510212591</c:v>
                </c:pt>
                <c:pt idx="345">
                  <c:v>14113.77904578411</c:v>
                </c:pt>
                <c:pt idx="346">
                  <c:v>14333.6786824721</c:v>
                </c:pt>
                <c:pt idx="347">
                  <c:v>14298.71313277641</c:v>
                </c:pt>
                <c:pt idx="348">
                  <c:v>14176.24897438702</c:v>
                </c:pt>
                <c:pt idx="349">
                  <c:v>14210.43093757179</c:v>
                </c:pt>
                <c:pt idx="350">
                  <c:v>14099.66691713468</c:v>
                </c:pt>
                <c:pt idx="351">
                  <c:v>14092.63182116803</c:v>
                </c:pt>
                <c:pt idx="352">
                  <c:v>14367.65573034012</c:v>
                </c:pt>
                <c:pt idx="353">
                  <c:v>14459.82327019622</c:v>
                </c:pt>
                <c:pt idx="354">
                  <c:v>14538.21351515295</c:v>
                </c:pt>
                <c:pt idx="355">
                  <c:v>14538.21351515295</c:v>
                </c:pt>
                <c:pt idx="356">
                  <c:v>14582.39877017962</c:v>
                </c:pt>
                <c:pt idx="357">
                  <c:v>14582.08413489418</c:v>
                </c:pt>
                <c:pt idx="358">
                  <c:v>14450.75958485</c:v>
                </c:pt>
                <c:pt idx="359">
                  <c:v>14189.98617685</c:v>
                </c:pt>
                <c:pt idx="360">
                  <c:v>14188.79123899553</c:v>
                </c:pt>
                <c:pt idx="361">
                  <c:v>14158.69330455542</c:v>
                </c:pt>
                <c:pt idx="362">
                  <c:v>14131.79505523313</c:v>
                </c:pt>
                <c:pt idx="363">
                  <c:v>14155.2280016534</c:v>
                </c:pt>
                <c:pt idx="364">
                  <c:v>14156.1433872224</c:v>
                </c:pt>
                <c:pt idx="365">
                  <c:v>14054.26110641343</c:v>
                </c:pt>
                <c:pt idx="366">
                  <c:v>13985.69020049204</c:v>
                </c:pt>
                <c:pt idx="367">
                  <c:v>13923.18097473927</c:v>
                </c:pt>
                <c:pt idx="368">
                  <c:v>13683.53007932539</c:v>
                </c:pt>
                <c:pt idx="369">
                  <c:v>13546.15500234927</c:v>
                </c:pt>
                <c:pt idx="370">
                  <c:v>13819.95558950808</c:v>
                </c:pt>
                <c:pt idx="371">
                  <c:v>13844.32251176416</c:v>
                </c:pt>
                <c:pt idx="372">
                  <c:v>13836.19146094829</c:v>
                </c:pt>
                <c:pt idx="373">
                  <c:v>13791.93036387783</c:v>
                </c:pt>
                <c:pt idx="374">
                  <c:v>13795.30088350465</c:v>
                </c:pt>
                <c:pt idx="375">
                  <c:v>13935.80645114345</c:v>
                </c:pt>
                <c:pt idx="376">
                  <c:v>13820.55950116047</c:v>
                </c:pt>
                <c:pt idx="377">
                  <c:v>13820.55950116047</c:v>
                </c:pt>
                <c:pt idx="378">
                  <c:v>12857.42205332683</c:v>
                </c:pt>
                <c:pt idx="379">
                  <c:v>13102.14169037576</c:v>
                </c:pt>
                <c:pt idx="380">
                  <c:v>13262.4133253346</c:v>
                </c:pt>
                <c:pt idx="381">
                  <c:v>14069.38016086059</c:v>
                </c:pt>
                <c:pt idx="382">
                  <c:v>13935.05868285571</c:v>
                </c:pt>
                <c:pt idx="383">
                  <c:v>14298.22077301428</c:v>
                </c:pt>
                <c:pt idx="384">
                  <c:v>13691.04028134486</c:v>
                </c:pt>
                <c:pt idx="385">
                  <c:v>14074.82369727791</c:v>
                </c:pt>
                <c:pt idx="386">
                  <c:v>13830.67735983316</c:v>
                </c:pt>
                <c:pt idx="387">
                  <c:v>13972.18745520114</c:v>
                </c:pt>
                <c:pt idx="388">
                  <c:v>14431.50502697375</c:v>
                </c:pt>
                <c:pt idx="389">
                  <c:v>14764.6958063054</c:v>
                </c:pt>
                <c:pt idx="390">
                  <c:v>15193.19366863471</c:v>
                </c:pt>
                <c:pt idx="391">
                  <c:v>15233.74074123203</c:v>
                </c:pt>
                <c:pt idx="392">
                  <c:v>14210.37362568405</c:v>
                </c:pt>
                <c:pt idx="393">
                  <c:v>14601.93845804806</c:v>
                </c:pt>
                <c:pt idx="394">
                  <c:v>13832.99606010259</c:v>
                </c:pt>
                <c:pt idx="395">
                  <c:v>14069.6622998237</c:v>
                </c:pt>
                <c:pt idx="396">
                  <c:v>14305.40548725693</c:v>
                </c:pt>
                <c:pt idx="397">
                  <c:v>13853.75922456586</c:v>
                </c:pt>
                <c:pt idx="398">
                  <c:v>15049.51252798066</c:v>
                </c:pt>
                <c:pt idx="399">
                  <c:v>15161.41513865112</c:v>
                </c:pt>
                <c:pt idx="400">
                  <c:v>15481.27176448132</c:v>
                </c:pt>
                <c:pt idx="401">
                  <c:v>15524.31506217677</c:v>
                </c:pt>
                <c:pt idx="402">
                  <c:v>14978.44309594877</c:v>
                </c:pt>
                <c:pt idx="403">
                  <c:v>14929.57451177002</c:v>
                </c:pt>
                <c:pt idx="404">
                  <c:v>14524.58961531423</c:v>
                </c:pt>
                <c:pt idx="405">
                  <c:v>14350.21870926153</c:v>
                </c:pt>
                <c:pt idx="406">
                  <c:v>13984.61236341111</c:v>
                </c:pt>
                <c:pt idx="407">
                  <c:v>14528.14573920002</c:v>
                </c:pt>
                <c:pt idx="408">
                  <c:v>14430.8750430847</c:v>
                </c:pt>
                <c:pt idx="409">
                  <c:v>14628.12816870145</c:v>
                </c:pt>
                <c:pt idx="410">
                  <c:v>15157.81623351578</c:v>
                </c:pt>
                <c:pt idx="411">
                  <c:v>15598.09398015335</c:v>
                </c:pt>
                <c:pt idx="412">
                  <c:v>15064.52318018872</c:v>
                </c:pt>
                <c:pt idx="413">
                  <c:v>14565.04582679399</c:v>
                </c:pt>
                <c:pt idx="414">
                  <c:v>14263.6919134347</c:v>
                </c:pt>
                <c:pt idx="415">
                  <c:v>13983.08516468549</c:v>
                </c:pt>
                <c:pt idx="416">
                  <c:v>14477.22042405976</c:v>
                </c:pt>
                <c:pt idx="417">
                  <c:v>15453.06445534903</c:v>
                </c:pt>
                <c:pt idx="418">
                  <c:v>15374.70917425732</c:v>
                </c:pt>
                <c:pt idx="419">
                  <c:v>15374.70917425732</c:v>
                </c:pt>
                <c:pt idx="420">
                  <c:v>15273.38592033158</c:v>
                </c:pt>
                <c:pt idx="421">
                  <c:v>15164.90340783784</c:v>
                </c:pt>
                <c:pt idx="422">
                  <c:v>15732.50091350562</c:v>
                </c:pt>
                <c:pt idx="423">
                  <c:v>15962.9434420212</c:v>
                </c:pt>
                <c:pt idx="424">
                  <c:v>16215.18704517913</c:v>
                </c:pt>
                <c:pt idx="425">
                  <c:v>16199.45578291909</c:v>
                </c:pt>
                <c:pt idx="426">
                  <c:v>16291.46396686659</c:v>
                </c:pt>
                <c:pt idx="427">
                  <c:v>16332.53993746047</c:v>
                </c:pt>
                <c:pt idx="428">
                  <c:v>16399.92442832757</c:v>
                </c:pt>
                <c:pt idx="429">
                  <c:v>16414.34032048846</c:v>
                </c:pt>
                <c:pt idx="430">
                  <c:v>16488.97638566798</c:v>
                </c:pt>
                <c:pt idx="431">
                  <c:v>16879.2172094625</c:v>
                </c:pt>
                <c:pt idx="432">
                  <c:v>17030.97477873154</c:v>
                </c:pt>
                <c:pt idx="433">
                  <c:v>17077.64654328075</c:v>
                </c:pt>
                <c:pt idx="434">
                  <c:v>16939.63088231521</c:v>
                </c:pt>
                <c:pt idx="435">
                  <c:v>17064.50476491347</c:v>
                </c:pt>
                <c:pt idx="436">
                  <c:v>16797.0870263536</c:v>
                </c:pt>
                <c:pt idx="437">
                  <c:v>17001.70730364283</c:v>
                </c:pt>
                <c:pt idx="438">
                  <c:v>17058.66697813878</c:v>
                </c:pt>
                <c:pt idx="439">
                  <c:v>17055.74686295418</c:v>
                </c:pt>
                <c:pt idx="440">
                  <c:v>17057.53159858594</c:v>
                </c:pt>
                <c:pt idx="441">
                  <c:v>16705.13414699646</c:v>
                </c:pt>
                <c:pt idx="442">
                  <c:v>16705.13414699646</c:v>
                </c:pt>
                <c:pt idx="443">
                  <c:v>16721.98767677795</c:v>
                </c:pt>
                <c:pt idx="444">
                  <c:v>16676.52658776234</c:v>
                </c:pt>
                <c:pt idx="445">
                  <c:v>17001.0831102743</c:v>
                </c:pt>
                <c:pt idx="446">
                  <c:v>16960.21596810046</c:v>
                </c:pt>
                <c:pt idx="447">
                  <c:v>16810.52163706393</c:v>
                </c:pt>
                <c:pt idx="448">
                  <c:v>16774.77200306598</c:v>
                </c:pt>
                <c:pt idx="449">
                  <c:v>16763.16695307487</c:v>
                </c:pt>
                <c:pt idx="450">
                  <c:v>17016.5069424014</c:v>
                </c:pt>
                <c:pt idx="451">
                  <c:v>17063.43240993891</c:v>
                </c:pt>
                <c:pt idx="452">
                  <c:v>17021.2321155102</c:v>
                </c:pt>
                <c:pt idx="453">
                  <c:v>17007.52295320144</c:v>
                </c:pt>
                <c:pt idx="454">
                  <c:v>17037.77820746835</c:v>
                </c:pt>
                <c:pt idx="455">
                  <c:v>17058.11305140886</c:v>
                </c:pt>
                <c:pt idx="456">
                  <c:v>17064.95377721336</c:v>
                </c:pt>
                <c:pt idx="457">
                  <c:v>17068.74686283761</c:v>
                </c:pt>
                <c:pt idx="458">
                  <c:v>16895.57685144846</c:v>
                </c:pt>
                <c:pt idx="459">
                  <c:v>16820.82518171566</c:v>
                </c:pt>
                <c:pt idx="460">
                  <c:v>16940.58874876374</c:v>
                </c:pt>
                <c:pt idx="461">
                  <c:v>16885.10901982054</c:v>
                </c:pt>
                <c:pt idx="462">
                  <c:v>16833.6302301429</c:v>
                </c:pt>
                <c:pt idx="463">
                  <c:v>16903.4053787626</c:v>
                </c:pt>
                <c:pt idx="464">
                  <c:v>17011.27273385663</c:v>
                </c:pt>
                <c:pt idx="465">
                  <c:v>17094.78468702479</c:v>
                </c:pt>
                <c:pt idx="466">
                  <c:v>17021.58310218144</c:v>
                </c:pt>
                <c:pt idx="467">
                  <c:v>16933.7653652315</c:v>
                </c:pt>
                <c:pt idx="468">
                  <c:v>16741.85177211573</c:v>
                </c:pt>
                <c:pt idx="469">
                  <c:v>16677.82112249656</c:v>
                </c:pt>
                <c:pt idx="470">
                  <c:v>16653.34165417178</c:v>
                </c:pt>
                <c:pt idx="471">
                  <c:v>16605.62677683806</c:v>
                </c:pt>
                <c:pt idx="472">
                  <c:v>16712.80948025538</c:v>
                </c:pt>
                <c:pt idx="473">
                  <c:v>16893.56389021915</c:v>
                </c:pt>
                <c:pt idx="474">
                  <c:v>16980.16008476489</c:v>
                </c:pt>
                <c:pt idx="475">
                  <c:v>16890.18407584736</c:v>
                </c:pt>
                <c:pt idx="476">
                  <c:v>16571.66898376593</c:v>
                </c:pt>
                <c:pt idx="477">
                  <c:v>16604.22969401258</c:v>
                </c:pt>
                <c:pt idx="478">
                  <c:v>16433.38028047173</c:v>
                </c:pt>
                <c:pt idx="479">
                  <c:v>16341.37168694573</c:v>
                </c:pt>
                <c:pt idx="480">
                  <c:v>16378.99282862122</c:v>
                </c:pt>
                <c:pt idx="481">
                  <c:v>16409.93998343731</c:v>
                </c:pt>
                <c:pt idx="482">
                  <c:v>16409.93998343731</c:v>
                </c:pt>
                <c:pt idx="483">
                  <c:v>16853.88765410132</c:v>
                </c:pt>
                <c:pt idx="484">
                  <c:v>16455.99462130029</c:v>
                </c:pt>
                <c:pt idx="485">
                  <c:v>16693.84009218265</c:v>
                </c:pt>
                <c:pt idx="486">
                  <c:v>16759.25974718704</c:v>
                </c:pt>
                <c:pt idx="487">
                  <c:v>15956.90454077066</c:v>
                </c:pt>
                <c:pt idx="488">
                  <c:v>15471.87434945516</c:v>
                </c:pt>
                <c:pt idx="489">
                  <c:v>15579.70614041782</c:v>
                </c:pt>
                <c:pt idx="490">
                  <c:v>15583.3437114799</c:v>
                </c:pt>
                <c:pt idx="491">
                  <c:v>15371.02374748711</c:v>
                </c:pt>
                <c:pt idx="492">
                  <c:v>15015.31739581664</c:v>
                </c:pt>
                <c:pt idx="493">
                  <c:v>14922.8366721992</c:v>
                </c:pt>
                <c:pt idx="494">
                  <c:v>15040.18296742821</c:v>
                </c:pt>
                <c:pt idx="495">
                  <c:v>15727.12905495095</c:v>
                </c:pt>
                <c:pt idx="496">
                  <c:v>15729.68701440204</c:v>
                </c:pt>
                <c:pt idx="497">
                  <c:v>15795.6498214115</c:v>
                </c:pt>
                <c:pt idx="498">
                  <c:v>16259.97003783647</c:v>
                </c:pt>
                <c:pt idx="499">
                  <c:v>16405.61675482493</c:v>
                </c:pt>
                <c:pt idx="500">
                  <c:v>16289.58055234835</c:v>
                </c:pt>
                <c:pt idx="501">
                  <c:v>16574.47991041157</c:v>
                </c:pt>
                <c:pt idx="502">
                  <c:v>16767.61354008488</c:v>
                </c:pt>
                <c:pt idx="503">
                  <c:v>16767.61354008488</c:v>
                </c:pt>
                <c:pt idx="504">
                  <c:v>16706.19979319916</c:v>
                </c:pt>
                <c:pt idx="505">
                  <c:v>16643.33176143819</c:v>
                </c:pt>
                <c:pt idx="506">
                  <c:v>16316.51288986833</c:v>
                </c:pt>
                <c:pt idx="507">
                  <c:v>16511.90428177712</c:v>
                </c:pt>
                <c:pt idx="508">
                  <c:v>16328.1337884392</c:v>
                </c:pt>
                <c:pt idx="509">
                  <c:v>16421.61838203714</c:v>
                </c:pt>
                <c:pt idx="510">
                  <c:v>16833.85346416037</c:v>
                </c:pt>
                <c:pt idx="511">
                  <c:v>16759.20409633121</c:v>
                </c:pt>
                <c:pt idx="512">
                  <c:v>16507.25892371341</c:v>
                </c:pt>
                <c:pt idx="513">
                  <c:v>16200.97548045007</c:v>
                </c:pt>
                <c:pt idx="514">
                  <c:v>16622.10794078404</c:v>
                </c:pt>
                <c:pt idx="515">
                  <c:v>17125.4514335674</c:v>
                </c:pt>
                <c:pt idx="516">
                  <c:v>16961.91505733027</c:v>
                </c:pt>
                <c:pt idx="517">
                  <c:v>16970.86692622379</c:v>
                </c:pt>
                <c:pt idx="518">
                  <c:v>16622.62942827978</c:v>
                </c:pt>
                <c:pt idx="519">
                  <c:v>16534.15073702966</c:v>
                </c:pt>
                <c:pt idx="520">
                  <c:v>16267.47252035805</c:v>
                </c:pt>
                <c:pt idx="521">
                  <c:v>16210.02733987764</c:v>
                </c:pt>
                <c:pt idx="522">
                  <c:v>15899.85654070497</c:v>
                </c:pt>
                <c:pt idx="523">
                  <c:v>15899.85654070497</c:v>
                </c:pt>
                <c:pt idx="524">
                  <c:v>16883.53063612484</c:v>
                </c:pt>
                <c:pt idx="525">
                  <c:v>16719.17058923344</c:v>
                </c:pt>
                <c:pt idx="526">
                  <c:v>16614.6379072612</c:v>
                </c:pt>
                <c:pt idx="527">
                  <c:v>16618.08399911072</c:v>
                </c:pt>
                <c:pt idx="528">
                  <c:v>16552.14741438718</c:v>
                </c:pt>
                <c:pt idx="529">
                  <c:v>16664.025953662</c:v>
                </c:pt>
                <c:pt idx="530">
                  <c:v>16861.86647760928</c:v>
                </c:pt>
                <c:pt idx="531">
                  <c:v>16904.90331824049</c:v>
                </c:pt>
                <c:pt idx="532">
                  <c:v>16758.25743038995</c:v>
                </c:pt>
                <c:pt idx="533">
                  <c:v>16596.81959070236</c:v>
                </c:pt>
                <c:pt idx="534">
                  <c:v>16717.8334501236</c:v>
                </c:pt>
                <c:pt idx="535">
                  <c:v>16888.23044864275</c:v>
                </c:pt>
                <c:pt idx="536">
                  <c:v>16828.99131473319</c:v>
                </c:pt>
                <c:pt idx="537">
                  <c:v>16883.22976870658</c:v>
                </c:pt>
                <c:pt idx="538">
                  <c:v>17067.49042800249</c:v>
                </c:pt>
                <c:pt idx="539">
                  <c:v>16617.31486880804</c:v>
                </c:pt>
                <c:pt idx="540">
                  <c:v>16784.67246774596</c:v>
                </c:pt>
                <c:pt idx="541">
                  <c:v>16862.12894514544</c:v>
                </c:pt>
                <c:pt idx="542">
                  <c:v>16868.91706620895</c:v>
                </c:pt>
                <c:pt idx="543">
                  <c:v>16806.61724378776</c:v>
                </c:pt>
                <c:pt idx="544">
                  <c:v>16806.61724378776</c:v>
                </c:pt>
                <c:pt idx="545">
                  <c:v>17062.97066019726</c:v>
                </c:pt>
                <c:pt idx="546">
                  <c:v>16655.98847873654</c:v>
                </c:pt>
                <c:pt idx="547">
                  <c:v>16981.59242606218</c:v>
                </c:pt>
                <c:pt idx="548">
                  <c:v>16921.32818267786</c:v>
                </c:pt>
                <c:pt idx="549">
                  <c:v>16944.77094446218</c:v>
                </c:pt>
                <c:pt idx="550">
                  <c:v>17169.82623724342</c:v>
                </c:pt>
                <c:pt idx="551">
                  <c:v>17179.34871433343</c:v>
                </c:pt>
                <c:pt idx="552">
                  <c:v>17104.08423899208</c:v>
                </c:pt>
                <c:pt idx="553">
                  <c:v>17187.76774375916</c:v>
                </c:pt>
                <c:pt idx="554">
                  <c:v>17148.39014900176</c:v>
                </c:pt>
                <c:pt idx="555">
                  <c:v>17090.40223776136</c:v>
                </c:pt>
                <c:pt idx="556">
                  <c:v>17282.53711245887</c:v>
                </c:pt>
                <c:pt idx="557">
                  <c:v>16928.15116986944</c:v>
                </c:pt>
                <c:pt idx="558">
                  <c:v>16675.95623281458</c:v>
                </c:pt>
                <c:pt idx="559">
                  <c:v>16923.19262810516</c:v>
                </c:pt>
                <c:pt idx="560">
                  <c:v>16620.56329488059</c:v>
                </c:pt>
                <c:pt idx="561">
                  <c:v>16714.23638630957</c:v>
                </c:pt>
                <c:pt idx="562">
                  <c:v>16964.63502649034</c:v>
                </c:pt>
                <c:pt idx="563">
                  <c:v>16964.63502649034</c:v>
                </c:pt>
                <c:pt idx="564">
                  <c:v>17053.79924779699</c:v>
                </c:pt>
                <c:pt idx="565">
                  <c:v>17185.18769563349</c:v>
                </c:pt>
                <c:pt idx="566">
                  <c:v>17533.02068492409</c:v>
                </c:pt>
                <c:pt idx="567">
                  <c:v>17478.82029081827</c:v>
                </c:pt>
                <c:pt idx="568">
                  <c:v>17527.78486749231</c:v>
                </c:pt>
                <c:pt idx="569">
                  <c:v>17551.45657622913</c:v>
                </c:pt>
                <c:pt idx="570">
                  <c:v>17634.33084178097</c:v>
                </c:pt>
                <c:pt idx="571">
                  <c:v>17534.51449253628</c:v>
                </c:pt>
                <c:pt idx="572">
                  <c:v>17523.04054637194</c:v>
                </c:pt>
                <c:pt idx="573">
                  <c:v>17608.42035932285</c:v>
                </c:pt>
                <c:pt idx="574">
                  <c:v>17561.44191062593</c:v>
                </c:pt>
                <c:pt idx="575">
                  <c:v>17490.31548466576</c:v>
                </c:pt>
                <c:pt idx="576">
                  <c:v>17463.17989443021</c:v>
                </c:pt>
                <c:pt idx="577">
                  <c:v>17641.17340450302</c:v>
                </c:pt>
                <c:pt idx="578">
                  <c:v>17369.07735924678</c:v>
                </c:pt>
                <c:pt idx="579">
                  <c:v>17588.35640062678</c:v>
                </c:pt>
                <c:pt idx="580">
                  <c:v>17500.04974121165</c:v>
                </c:pt>
                <c:pt idx="581">
                  <c:v>17653.37899605966</c:v>
                </c:pt>
                <c:pt idx="582">
                  <c:v>17706.5863364562</c:v>
                </c:pt>
                <c:pt idx="583">
                  <c:v>17799.73984894792</c:v>
                </c:pt>
                <c:pt idx="584">
                  <c:v>17636.72598236902</c:v>
                </c:pt>
                <c:pt idx="585">
                  <c:v>17826.01623337571</c:v>
                </c:pt>
                <c:pt idx="586">
                  <c:v>17605.58739610953</c:v>
                </c:pt>
                <c:pt idx="587">
                  <c:v>17644.4731136403</c:v>
                </c:pt>
                <c:pt idx="588">
                  <c:v>17470.1215857569</c:v>
                </c:pt>
                <c:pt idx="589">
                  <c:v>17615.0610471256</c:v>
                </c:pt>
                <c:pt idx="590">
                  <c:v>17755.95694734334</c:v>
                </c:pt>
                <c:pt idx="591">
                  <c:v>18238.28346647126</c:v>
                </c:pt>
                <c:pt idx="592">
                  <c:v>18234.00320401949</c:v>
                </c:pt>
                <c:pt idx="593">
                  <c:v>18237.28500630771</c:v>
                </c:pt>
                <c:pt idx="594">
                  <c:v>17699.89386240509</c:v>
                </c:pt>
                <c:pt idx="595">
                  <c:v>18058.98950930655</c:v>
                </c:pt>
                <c:pt idx="596">
                  <c:v>17573.78987490977</c:v>
                </c:pt>
                <c:pt idx="597">
                  <c:v>17263.25131949854</c:v>
                </c:pt>
                <c:pt idx="598">
                  <c:v>17621.85411039233</c:v>
                </c:pt>
                <c:pt idx="599">
                  <c:v>17850.27229635363</c:v>
                </c:pt>
                <c:pt idx="600">
                  <c:v>18085.30810393998</c:v>
                </c:pt>
                <c:pt idx="601">
                  <c:v>18081.66590515834</c:v>
                </c:pt>
                <c:pt idx="602">
                  <c:v>18209.80491197079</c:v>
                </c:pt>
                <c:pt idx="603">
                  <c:v>18144.53550721368</c:v>
                </c:pt>
                <c:pt idx="604">
                  <c:v>18389.64504000377</c:v>
                </c:pt>
                <c:pt idx="605">
                  <c:v>18389.64504000377</c:v>
                </c:pt>
                <c:pt idx="606">
                  <c:v>18253.13905921445</c:v>
                </c:pt>
                <c:pt idx="607">
                  <c:v>18391.72943486842</c:v>
                </c:pt>
                <c:pt idx="608">
                  <c:v>18517.83045712067</c:v>
                </c:pt>
                <c:pt idx="609">
                  <c:v>18452.93115431337</c:v>
                </c:pt>
                <c:pt idx="610">
                  <c:v>18523.23361260603</c:v>
                </c:pt>
                <c:pt idx="611">
                  <c:v>18512.20777922594</c:v>
                </c:pt>
                <c:pt idx="612">
                  <c:v>18373.83896544615</c:v>
                </c:pt>
                <c:pt idx="613">
                  <c:v>18465.94303101628</c:v>
                </c:pt>
                <c:pt idx="614">
                  <c:v>18439.64648680804</c:v>
                </c:pt>
                <c:pt idx="615">
                  <c:v>18557.93889138328</c:v>
                </c:pt>
                <c:pt idx="616">
                  <c:v>18660.95575763761</c:v>
                </c:pt>
                <c:pt idx="617">
                  <c:v>18580.83337854724</c:v>
                </c:pt>
                <c:pt idx="618">
                  <c:v>18778.2472924766</c:v>
                </c:pt>
                <c:pt idx="619">
                  <c:v>18719.19934795611</c:v>
                </c:pt>
                <c:pt idx="620">
                  <c:v>18749.52942914306</c:v>
                </c:pt>
                <c:pt idx="621">
                  <c:v>18503.23971703705</c:v>
                </c:pt>
                <c:pt idx="622">
                  <c:v>18415.92077771993</c:v>
                </c:pt>
                <c:pt idx="623">
                  <c:v>18326.26393071769</c:v>
                </c:pt>
                <c:pt idx="624">
                  <c:v>18319.95152591641</c:v>
                </c:pt>
                <c:pt idx="625">
                  <c:v>18144.79657795209</c:v>
                </c:pt>
                <c:pt idx="626">
                  <c:v>18232.25378632838</c:v>
                </c:pt>
                <c:pt idx="627">
                  <c:v>18232.25378632839</c:v>
                </c:pt>
                <c:pt idx="628">
                  <c:v>18271.15170651255</c:v>
                </c:pt>
                <c:pt idx="629">
                  <c:v>18181.78409818795</c:v>
                </c:pt>
                <c:pt idx="630">
                  <c:v>17957.09042896788</c:v>
                </c:pt>
                <c:pt idx="631">
                  <c:v>18107.07290688478</c:v>
                </c:pt>
                <c:pt idx="632">
                  <c:v>18317.11102138851</c:v>
                </c:pt>
                <c:pt idx="633">
                  <c:v>18319.04740957757</c:v>
                </c:pt>
                <c:pt idx="634">
                  <c:v>18147.23446548155</c:v>
                </c:pt>
                <c:pt idx="635">
                  <c:v>17931.31505019249</c:v>
                </c:pt>
                <c:pt idx="636">
                  <c:v>18208.20550527658</c:v>
                </c:pt>
                <c:pt idx="637">
                  <c:v>18143.69127330655</c:v>
                </c:pt>
                <c:pt idx="638">
                  <c:v>18281.19064431688</c:v>
                </c:pt>
                <c:pt idx="639">
                  <c:v>18433.69637531413</c:v>
                </c:pt>
                <c:pt idx="640">
                  <c:v>18111.10467972403</c:v>
                </c:pt>
                <c:pt idx="641">
                  <c:v>17599.31001075367</c:v>
                </c:pt>
                <c:pt idx="642">
                  <c:v>17644.3635543575</c:v>
                </c:pt>
                <c:pt idx="643">
                  <c:v>17525.23890409407</c:v>
                </c:pt>
                <c:pt idx="644">
                  <c:v>17711.29619957309</c:v>
                </c:pt>
                <c:pt idx="645">
                  <c:v>17915.3221147386</c:v>
                </c:pt>
                <c:pt idx="646">
                  <c:v>17979.59777207522</c:v>
                </c:pt>
                <c:pt idx="647">
                  <c:v>18014.15435732768</c:v>
                </c:pt>
                <c:pt idx="648">
                  <c:v>17983.62601991517</c:v>
                </c:pt>
                <c:pt idx="649">
                  <c:v>17985.55192900775</c:v>
                </c:pt>
                <c:pt idx="650">
                  <c:v>18002.58100246587</c:v>
                </c:pt>
                <c:pt idx="651">
                  <c:v>18066.24762846208</c:v>
                </c:pt>
                <c:pt idx="652">
                  <c:v>18194.48271650756</c:v>
                </c:pt>
                <c:pt idx="653">
                  <c:v>18325.10470570184</c:v>
                </c:pt>
                <c:pt idx="654">
                  <c:v>18439.01661135404</c:v>
                </c:pt>
                <c:pt idx="655">
                  <c:v>18812.96286748918</c:v>
                </c:pt>
                <c:pt idx="656">
                  <c:v>18890.78664119434</c:v>
                </c:pt>
                <c:pt idx="657">
                  <c:v>19058.30487824723</c:v>
                </c:pt>
                <c:pt idx="658">
                  <c:v>18995.70525042113</c:v>
                </c:pt>
                <c:pt idx="659">
                  <c:v>19022.09954921538</c:v>
                </c:pt>
                <c:pt idx="660">
                  <c:v>19065.84881092916</c:v>
                </c:pt>
                <c:pt idx="661">
                  <c:v>18940.48031147983</c:v>
                </c:pt>
                <c:pt idx="662">
                  <c:v>18966.09533243223</c:v>
                </c:pt>
                <c:pt idx="663">
                  <c:v>18897.82890325973</c:v>
                </c:pt>
                <c:pt idx="664">
                  <c:v>18804.76955832242</c:v>
                </c:pt>
                <c:pt idx="665">
                  <c:v>18959.9514009198</c:v>
                </c:pt>
                <c:pt idx="666">
                  <c:v>19056.85269443729</c:v>
                </c:pt>
                <c:pt idx="667">
                  <c:v>19050.22174302892</c:v>
                </c:pt>
                <c:pt idx="668">
                  <c:v>19143.41191765814</c:v>
                </c:pt>
                <c:pt idx="669">
                  <c:v>19143.41191765814</c:v>
                </c:pt>
                <c:pt idx="670">
                  <c:v>19342.25535909424</c:v>
                </c:pt>
                <c:pt idx="671">
                  <c:v>19402.04322564629</c:v>
                </c:pt>
                <c:pt idx="672">
                  <c:v>19353.47400886641</c:v>
                </c:pt>
                <c:pt idx="673">
                  <c:v>19233.59235016997</c:v>
                </c:pt>
                <c:pt idx="674">
                  <c:v>19249.76526599401</c:v>
                </c:pt>
                <c:pt idx="675">
                  <c:v>19343.76382402753</c:v>
                </c:pt>
                <c:pt idx="676">
                  <c:v>19234.68171592619</c:v>
                </c:pt>
                <c:pt idx="677">
                  <c:v>19217.46490990083</c:v>
                </c:pt>
                <c:pt idx="678">
                  <c:v>19242.14350082963</c:v>
                </c:pt>
                <c:pt idx="679">
                  <c:v>19139.49038909194</c:v>
                </c:pt>
                <c:pt idx="680">
                  <c:v>18817.81852715717</c:v>
                </c:pt>
                <c:pt idx="681">
                  <c:v>18714.1264281927</c:v>
                </c:pt>
                <c:pt idx="682">
                  <c:v>18623.76366773545</c:v>
                </c:pt>
                <c:pt idx="683">
                  <c:v>18755.09501022821</c:v>
                </c:pt>
                <c:pt idx="684">
                  <c:v>18618.41550926956</c:v>
                </c:pt>
                <c:pt idx="685">
                  <c:v>18784.86208153647</c:v>
                </c:pt>
                <c:pt idx="686">
                  <c:v>18937.71520587465</c:v>
                </c:pt>
                <c:pt idx="687">
                  <c:v>18882.16604169281</c:v>
                </c:pt>
                <c:pt idx="688">
                  <c:v>18617.15752949951</c:v>
                </c:pt>
                <c:pt idx="689">
                  <c:v>18694.31943601508</c:v>
                </c:pt>
                <c:pt idx="690">
                  <c:v>18732.44015289142</c:v>
                </c:pt>
                <c:pt idx="691">
                  <c:v>18659.24053710348</c:v>
                </c:pt>
                <c:pt idx="692">
                  <c:v>18634.68962896916</c:v>
                </c:pt>
                <c:pt idx="693">
                  <c:v>18768.22116583338</c:v>
                </c:pt>
                <c:pt idx="694">
                  <c:v>18756.05042753967</c:v>
                </c:pt>
                <c:pt idx="695">
                  <c:v>18828.07376328394</c:v>
                </c:pt>
                <c:pt idx="696">
                  <c:v>19005.3320397312</c:v>
                </c:pt>
                <c:pt idx="697">
                  <c:v>19132.57339326991</c:v>
                </c:pt>
                <c:pt idx="698">
                  <c:v>19027.15820844753</c:v>
                </c:pt>
                <c:pt idx="699">
                  <c:v>18994.21854042864</c:v>
                </c:pt>
                <c:pt idx="700">
                  <c:v>19065.33233534012</c:v>
                </c:pt>
                <c:pt idx="701">
                  <c:v>19051.98818326512</c:v>
                </c:pt>
                <c:pt idx="702">
                  <c:v>19186.5893358289</c:v>
                </c:pt>
                <c:pt idx="703">
                  <c:v>19589.74149865401</c:v>
                </c:pt>
                <c:pt idx="704">
                  <c:v>19580.9661083495</c:v>
                </c:pt>
                <c:pt idx="705">
                  <c:v>19407.12270207627</c:v>
                </c:pt>
                <c:pt idx="706">
                  <c:v>19480.41290613014</c:v>
                </c:pt>
                <c:pt idx="707">
                  <c:v>19476.22517037364</c:v>
                </c:pt>
                <c:pt idx="708">
                  <c:v>19374.21296895238</c:v>
                </c:pt>
                <c:pt idx="709">
                  <c:v>19464.91384001802</c:v>
                </c:pt>
                <c:pt idx="710">
                  <c:v>19393.91546127568</c:v>
                </c:pt>
                <c:pt idx="711">
                  <c:v>19393.91546127568</c:v>
                </c:pt>
                <c:pt idx="712">
                  <c:v>19547.01112698542</c:v>
                </c:pt>
                <c:pt idx="713">
                  <c:v>19550.83403311969</c:v>
                </c:pt>
                <c:pt idx="714">
                  <c:v>19299.09577044594</c:v>
                </c:pt>
                <c:pt idx="715">
                  <c:v>19423.79207401654</c:v>
                </c:pt>
                <c:pt idx="716">
                  <c:v>19276.18549817598</c:v>
                </c:pt>
                <c:pt idx="717">
                  <c:v>19095.58062303287</c:v>
                </c:pt>
                <c:pt idx="718">
                  <c:v>19091.09795146176</c:v>
                </c:pt>
                <c:pt idx="719">
                  <c:v>19479.31244471631</c:v>
                </c:pt>
                <c:pt idx="720">
                  <c:v>19619.09452964832</c:v>
                </c:pt>
                <c:pt idx="721">
                  <c:v>19659.1252860434</c:v>
                </c:pt>
                <c:pt idx="722">
                  <c:v>19486.58546707784</c:v>
                </c:pt>
                <c:pt idx="723">
                  <c:v>19710.31532766347</c:v>
                </c:pt>
                <c:pt idx="724">
                  <c:v>19925.79497131559</c:v>
                </c:pt>
                <c:pt idx="725">
                  <c:v>20161.42850782434</c:v>
                </c:pt>
                <c:pt idx="726">
                  <c:v>20171.11295647036</c:v>
                </c:pt>
                <c:pt idx="727">
                  <c:v>20304.06146490584</c:v>
                </c:pt>
                <c:pt idx="728">
                  <c:v>20231.95126967062</c:v>
                </c:pt>
                <c:pt idx="729">
                  <c:v>20270.97913914461</c:v>
                </c:pt>
                <c:pt idx="730">
                  <c:v>20461.1112772788</c:v>
                </c:pt>
                <c:pt idx="731">
                  <c:v>20447.14729777926</c:v>
                </c:pt>
                <c:pt idx="732">
                  <c:v>20481.41427075607</c:v>
                </c:pt>
                <c:pt idx="733">
                  <c:v>20409.64699370143</c:v>
                </c:pt>
                <c:pt idx="734">
                  <c:v>20409.64699370143</c:v>
                </c:pt>
                <c:pt idx="735">
                  <c:v>20477.92881130658</c:v>
                </c:pt>
                <c:pt idx="736">
                  <c:v>20516.60915285239</c:v>
                </c:pt>
                <c:pt idx="737">
                  <c:v>20465.73155605249</c:v>
                </c:pt>
                <c:pt idx="738">
                  <c:v>20587.01373079044</c:v>
                </c:pt>
                <c:pt idx="739">
                  <c:v>20250.11404264205</c:v>
                </c:pt>
                <c:pt idx="740">
                  <c:v>20407.4419202154</c:v>
                </c:pt>
                <c:pt idx="741">
                  <c:v>20384.20266604748</c:v>
                </c:pt>
                <c:pt idx="742">
                  <c:v>20327.0194149249</c:v>
                </c:pt>
                <c:pt idx="743">
                  <c:v>20531.42370937046</c:v>
                </c:pt>
                <c:pt idx="744">
                  <c:v>20652.09025202364</c:v>
                </c:pt>
                <c:pt idx="745">
                  <c:v>20733.59177596596</c:v>
                </c:pt>
                <c:pt idx="746">
                  <c:v>20591.34234124368</c:v>
                </c:pt>
                <c:pt idx="747">
                  <c:v>20482.9092571212</c:v>
                </c:pt>
                <c:pt idx="748">
                  <c:v>20349.30788087357</c:v>
                </c:pt>
                <c:pt idx="749">
                  <c:v>20505.17386565731</c:v>
                </c:pt>
                <c:pt idx="750">
                  <c:v>20570.02889239386</c:v>
                </c:pt>
                <c:pt idx="751">
                  <c:v>20566.16798897873</c:v>
                </c:pt>
                <c:pt idx="752">
                  <c:v>20548.08579303765</c:v>
                </c:pt>
                <c:pt idx="753">
                  <c:v>20623.59418652098</c:v>
                </c:pt>
                <c:pt idx="754">
                  <c:v>20699.88578172708</c:v>
                </c:pt>
                <c:pt idx="755">
                  <c:v>20624.17022493909</c:v>
                </c:pt>
                <c:pt idx="756">
                  <c:v>20657.2783815585</c:v>
                </c:pt>
                <c:pt idx="757">
                  <c:v>20710.26512418801</c:v>
                </c:pt>
                <c:pt idx="758">
                  <c:v>20619.83101931749</c:v>
                </c:pt>
                <c:pt idx="759">
                  <c:v>20842.41492766878</c:v>
                </c:pt>
                <c:pt idx="760">
                  <c:v>20844.71826287154</c:v>
                </c:pt>
                <c:pt idx="761">
                  <c:v>20745.2485792188</c:v>
                </c:pt>
                <c:pt idx="762">
                  <c:v>20492.05071950771</c:v>
                </c:pt>
                <c:pt idx="763">
                  <c:v>20467.78920095934</c:v>
                </c:pt>
                <c:pt idx="764">
                  <c:v>20434.78356772717</c:v>
                </c:pt>
                <c:pt idx="765">
                  <c:v>20558.84724165938</c:v>
                </c:pt>
                <c:pt idx="766">
                  <c:v>20514.30044022691</c:v>
                </c:pt>
                <c:pt idx="767">
                  <c:v>20792.87192381723</c:v>
                </c:pt>
                <c:pt idx="768">
                  <c:v>20686.70493351894</c:v>
                </c:pt>
                <c:pt idx="769">
                  <c:v>20917.40534454265</c:v>
                </c:pt>
                <c:pt idx="770">
                  <c:v>21031.75092215609</c:v>
                </c:pt>
                <c:pt idx="771">
                  <c:v>21074.28096161552</c:v>
                </c:pt>
                <c:pt idx="772">
                  <c:v>21081.20021359392</c:v>
                </c:pt>
                <c:pt idx="773">
                  <c:v>21081.01428472892</c:v>
                </c:pt>
                <c:pt idx="774">
                  <c:v>21080.15902975831</c:v>
                </c:pt>
                <c:pt idx="775">
                  <c:v>21080.15902975831</c:v>
                </c:pt>
                <c:pt idx="776">
                  <c:v>20827.94533409053</c:v>
                </c:pt>
                <c:pt idx="777">
                  <c:v>20700.05650974468</c:v>
                </c:pt>
                <c:pt idx="778">
                  <c:v>20665.99699391157</c:v>
                </c:pt>
                <c:pt idx="779">
                  <c:v>20870.1207622745</c:v>
                </c:pt>
                <c:pt idx="780">
                  <c:v>20850.56543431395</c:v>
                </c:pt>
                <c:pt idx="781">
                  <c:v>20860.16230972646</c:v>
                </c:pt>
                <c:pt idx="782">
                  <c:v>21038.81329659699</c:v>
                </c:pt>
                <c:pt idx="783">
                  <c:v>20741.02994181689</c:v>
                </c:pt>
                <c:pt idx="784">
                  <c:v>21006.338491086</c:v>
                </c:pt>
                <c:pt idx="785">
                  <c:v>21099.41952076547</c:v>
                </c:pt>
                <c:pt idx="786">
                  <c:v>21167.77856811795</c:v>
                </c:pt>
                <c:pt idx="787">
                  <c:v>21086.42953803323</c:v>
                </c:pt>
                <c:pt idx="788">
                  <c:v>21295.08497446596</c:v>
                </c:pt>
                <c:pt idx="789">
                  <c:v>21342.57654390406</c:v>
                </c:pt>
                <c:pt idx="790">
                  <c:v>21266.15676943711</c:v>
                </c:pt>
                <c:pt idx="791">
                  <c:v>20886.95298936044</c:v>
                </c:pt>
                <c:pt idx="792">
                  <c:v>20779.56802672211</c:v>
                </c:pt>
                <c:pt idx="793">
                  <c:v>20808.21547794959</c:v>
                </c:pt>
                <c:pt idx="794">
                  <c:v>20662.22881441566</c:v>
                </c:pt>
                <c:pt idx="795">
                  <c:v>21047.53036399023</c:v>
                </c:pt>
                <c:pt idx="796">
                  <c:v>21047.53036399023</c:v>
                </c:pt>
                <c:pt idx="797">
                  <c:v>20629.56501142333</c:v>
                </c:pt>
                <c:pt idx="798">
                  <c:v>20696.18472913023</c:v>
                </c:pt>
                <c:pt idx="799">
                  <c:v>20622.71424562522</c:v>
                </c:pt>
                <c:pt idx="800">
                  <c:v>20871.59155678849</c:v>
                </c:pt>
                <c:pt idx="801">
                  <c:v>21189.81400613427</c:v>
                </c:pt>
                <c:pt idx="802">
                  <c:v>21337.56905009174</c:v>
                </c:pt>
                <c:pt idx="803">
                  <c:v>21591.50670301738</c:v>
                </c:pt>
                <c:pt idx="804">
                  <c:v>21631.2484531444</c:v>
                </c:pt>
                <c:pt idx="805">
                  <c:v>21838.39613869032</c:v>
                </c:pt>
                <c:pt idx="806">
                  <c:v>21917.16731586324</c:v>
                </c:pt>
                <c:pt idx="807">
                  <c:v>22026.42915665648</c:v>
                </c:pt>
                <c:pt idx="808">
                  <c:v>21866.07610237342</c:v>
                </c:pt>
                <c:pt idx="809">
                  <c:v>22002.99459134844</c:v>
                </c:pt>
                <c:pt idx="810">
                  <c:v>21988.68469900671</c:v>
                </c:pt>
                <c:pt idx="811">
                  <c:v>22060.93703582507</c:v>
                </c:pt>
                <c:pt idx="812">
                  <c:v>22032.52574759525</c:v>
                </c:pt>
                <c:pt idx="813">
                  <c:v>21992.34411816188</c:v>
                </c:pt>
                <c:pt idx="814">
                  <c:v>22082.74166528341</c:v>
                </c:pt>
                <c:pt idx="815">
                  <c:v>22082.74166528341</c:v>
                </c:pt>
                <c:pt idx="816">
                  <c:v>21878.39065807239</c:v>
                </c:pt>
                <c:pt idx="817">
                  <c:v>22132.42465279909</c:v>
                </c:pt>
                <c:pt idx="818">
                  <c:v>22105.87439402082</c:v>
                </c:pt>
                <c:pt idx="819">
                  <c:v>22042.67491378204</c:v>
                </c:pt>
                <c:pt idx="820">
                  <c:v>22001.0257826661</c:v>
                </c:pt>
                <c:pt idx="821">
                  <c:v>21988.539435627</c:v>
                </c:pt>
                <c:pt idx="822">
                  <c:v>21900.01877913353</c:v>
                </c:pt>
                <c:pt idx="823">
                  <c:v>22076.75898965878</c:v>
                </c:pt>
                <c:pt idx="824">
                  <c:v>21976.24037100003</c:v>
                </c:pt>
                <c:pt idx="825">
                  <c:v>21926.47254304487</c:v>
                </c:pt>
                <c:pt idx="826">
                  <c:v>22115.95360943094</c:v>
                </c:pt>
                <c:pt idx="827">
                  <c:v>22271.74289394719</c:v>
                </c:pt>
                <c:pt idx="828">
                  <c:v>22033.89192250935</c:v>
                </c:pt>
                <c:pt idx="829">
                  <c:v>22095.11831692843</c:v>
                </c:pt>
                <c:pt idx="830">
                  <c:v>21997.54465021417</c:v>
                </c:pt>
                <c:pt idx="831">
                  <c:v>21902.56668941772</c:v>
                </c:pt>
                <c:pt idx="832">
                  <c:v>21989.75834786814</c:v>
                </c:pt>
                <c:pt idx="833">
                  <c:v>21768.31599736433</c:v>
                </c:pt>
                <c:pt idx="834">
                  <c:v>21772.25463297722</c:v>
                </c:pt>
                <c:pt idx="835">
                  <c:v>21814.36316841959</c:v>
                </c:pt>
                <c:pt idx="836">
                  <c:v>21814.36316841959</c:v>
                </c:pt>
                <c:pt idx="837">
                  <c:v>22290.1292075967</c:v>
                </c:pt>
                <c:pt idx="838">
                  <c:v>22360.553007765</c:v>
                </c:pt>
                <c:pt idx="839">
                  <c:v>22140.39804319345</c:v>
                </c:pt>
                <c:pt idx="840">
                  <c:v>21391.50795247666</c:v>
                </c:pt>
                <c:pt idx="841">
                  <c:v>21115.72466775874</c:v>
                </c:pt>
                <c:pt idx="842">
                  <c:v>21427.03401823113</c:v>
                </c:pt>
                <c:pt idx="843">
                  <c:v>21886.3557006189</c:v>
                </c:pt>
                <c:pt idx="844">
                  <c:v>20993.17936929202</c:v>
                </c:pt>
                <c:pt idx="845">
                  <c:v>20680.42740013162</c:v>
                </c:pt>
                <c:pt idx="846">
                  <c:v>20904.444105719</c:v>
                </c:pt>
                <c:pt idx="847">
                  <c:v>21052.60740018389</c:v>
                </c:pt>
                <c:pt idx="848">
                  <c:v>21431.5695258531</c:v>
                </c:pt>
                <c:pt idx="849">
                  <c:v>21381.20151989365</c:v>
                </c:pt>
                <c:pt idx="850">
                  <c:v>21579.77900308145</c:v>
                </c:pt>
                <c:pt idx="851">
                  <c:v>21809.21195712353</c:v>
                </c:pt>
                <c:pt idx="852">
                  <c:v>21559.5078610819</c:v>
                </c:pt>
                <c:pt idx="853">
                  <c:v>21858.03240060192</c:v>
                </c:pt>
                <c:pt idx="854">
                  <c:v>21457.96684047695</c:v>
                </c:pt>
                <c:pt idx="855">
                  <c:v>21573.40591548297</c:v>
                </c:pt>
                <c:pt idx="856">
                  <c:v>21763.38525417707</c:v>
                </c:pt>
                <c:pt idx="857">
                  <c:v>21763.38525417706</c:v>
                </c:pt>
                <c:pt idx="858">
                  <c:v>21865.93074925877</c:v>
                </c:pt>
                <c:pt idx="859">
                  <c:v>21727.2556635334</c:v>
                </c:pt>
                <c:pt idx="860">
                  <c:v>21906.2612092553</c:v>
                </c:pt>
                <c:pt idx="861">
                  <c:v>21514.76327178668</c:v>
                </c:pt>
                <c:pt idx="862">
                  <c:v>21502.13119434941</c:v>
                </c:pt>
                <c:pt idx="863">
                  <c:v>21425.74581056901</c:v>
                </c:pt>
                <c:pt idx="864">
                  <c:v>21467.57456675022</c:v>
                </c:pt>
                <c:pt idx="865">
                  <c:v>21883.54257649722</c:v>
                </c:pt>
                <c:pt idx="866">
                  <c:v>21913.58755157022</c:v>
                </c:pt>
                <c:pt idx="867">
                  <c:v>21788.58344049337</c:v>
                </c:pt>
                <c:pt idx="868">
                  <c:v>21549.51693157295</c:v>
                </c:pt>
                <c:pt idx="869">
                  <c:v>21741.0085986052</c:v>
                </c:pt>
                <c:pt idx="870">
                  <c:v>21876.56957556574</c:v>
                </c:pt>
                <c:pt idx="871">
                  <c:v>21771.28413866905</c:v>
                </c:pt>
                <c:pt idx="872">
                  <c:v>22045.71334573302</c:v>
                </c:pt>
                <c:pt idx="873">
                  <c:v>22203.88294039029</c:v>
                </c:pt>
                <c:pt idx="874">
                  <c:v>22412.07823381729</c:v>
                </c:pt>
                <c:pt idx="875">
                  <c:v>22820.16162313609</c:v>
                </c:pt>
                <c:pt idx="876">
                  <c:v>22749.14757257135</c:v>
                </c:pt>
                <c:pt idx="877">
                  <c:v>22963.59508657378</c:v>
                </c:pt>
                <c:pt idx="878">
                  <c:v>22987.74893095292</c:v>
                </c:pt>
                <c:pt idx="879">
                  <c:v>22959.04927755469</c:v>
                </c:pt>
                <c:pt idx="880">
                  <c:v>22960.64973486253</c:v>
                </c:pt>
                <c:pt idx="881">
                  <c:v>23070.28045805703</c:v>
                </c:pt>
                <c:pt idx="882">
                  <c:v>23373.79253984327</c:v>
                </c:pt>
                <c:pt idx="883">
                  <c:v>23534.30437175622</c:v>
                </c:pt>
                <c:pt idx="884">
                  <c:v>23483.75568652548</c:v>
                </c:pt>
                <c:pt idx="885">
                  <c:v>23532.65859095402</c:v>
                </c:pt>
                <c:pt idx="886">
                  <c:v>23465.58098061532</c:v>
                </c:pt>
                <c:pt idx="887">
                  <c:v>23193.70392247551</c:v>
                </c:pt>
                <c:pt idx="888">
                  <c:v>23301.26981020541</c:v>
                </c:pt>
                <c:pt idx="889">
                  <c:v>23364.93423664095</c:v>
                </c:pt>
                <c:pt idx="890">
                  <c:v>23374.7756646807</c:v>
                </c:pt>
                <c:pt idx="891">
                  <c:v>23660.30140326336</c:v>
                </c:pt>
                <c:pt idx="892">
                  <c:v>23663.04364098446</c:v>
                </c:pt>
                <c:pt idx="893">
                  <c:v>23674.49018409079</c:v>
                </c:pt>
                <c:pt idx="894">
                  <c:v>23669.22720251705</c:v>
                </c:pt>
                <c:pt idx="895">
                  <c:v>23651.9985636282</c:v>
                </c:pt>
                <c:pt idx="896">
                  <c:v>23868.7807471413</c:v>
                </c:pt>
                <c:pt idx="897">
                  <c:v>23906.93355921597</c:v>
                </c:pt>
                <c:pt idx="898">
                  <c:v>24046.50587380874</c:v>
                </c:pt>
                <c:pt idx="899">
                  <c:v>24046.50587380874</c:v>
                </c:pt>
                <c:pt idx="900">
                  <c:v>24111.16293553551</c:v>
                </c:pt>
                <c:pt idx="901">
                  <c:v>23928.65825629038</c:v>
                </c:pt>
                <c:pt idx="902">
                  <c:v>23914.51718531085</c:v>
                </c:pt>
                <c:pt idx="903">
                  <c:v>23914.07812579641</c:v>
                </c:pt>
                <c:pt idx="904">
                  <c:v>23793.84698595347</c:v>
                </c:pt>
                <c:pt idx="905">
                  <c:v>23881.62215506802</c:v>
                </c:pt>
                <c:pt idx="906">
                  <c:v>23902.37587140819</c:v>
                </c:pt>
                <c:pt idx="907">
                  <c:v>23921.18203210559</c:v>
                </c:pt>
                <c:pt idx="908">
                  <c:v>23898.30920748211</c:v>
                </c:pt>
                <c:pt idx="909">
                  <c:v>23896.51103875014</c:v>
                </c:pt>
                <c:pt idx="910">
                  <c:v>23993.69885136685</c:v>
                </c:pt>
                <c:pt idx="911">
                  <c:v>23684.78278896322</c:v>
                </c:pt>
                <c:pt idx="912">
                  <c:v>24039.99580956403</c:v>
                </c:pt>
                <c:pt idx="913">
                  <c:v>24010.19888029515</c:v>
                </c:pt>
                <c:pt idx="914">
                  <c:v>24091.69093542626</c:v>
                </c:pt>
                <c:pt idx="915">
                  <c:v>24205.28674815593</c:v>
                </c:pt>
                <c:pt idx="916">
                  <c:v>24218.31899526293</c:v>
                </c:pt>
                <c:pt idx="917">
                  <c:v>24070.30559862688</c:v>
                </c:pt>
                <c:pt idx="918">
                  <c:v>24220.00071530532</c:v>
                </c:pt>
                <c:pt idx="919">
                  <c:v>24093.84724267065</c:v>
                </c:pt>
                <c:pt idx="920">
                  <c:v>23982.0667989302</c:v>
                </c:pt>
                <c:pt idx="921">
                  <c:v>23982.0667989302</c:v>
                </c:pt>
                <c:pt idx="922">
                  <c:v>23947.77177988325</c:v>
                </c:pt>
                <c:pt idx="923">
                  <c:v>24025.71254151717</c:v>
                </c:pt>
                <c:pt idx="924">
                  <c:v>23785.09521075001</c:v>
                </c:pt>
                <c:pt idx="925">
                  <c:v>23666.66450286324</c:v>
                </c:pt>
                <c:pt idx="926">
                  <c:v>23703.48168533292</c:v>
                </c:pt>
                <c:pt idx="927">
                  <c:v>23996.17104952405</c:v>
                </c:pt>
                <c:pt idx="928">
                  <c:v>24072.08220137413</c:v>
                </c:pt>
                <c:pt idx="929">
                  <c:v>24057.1219118157</c:v>
                </c:pt>
                <c:pt idx="930">
                  <c:v>24288.10091675417</c:v>
                </c:pt>
                <c:pt idx="931">
                  <c:v>24456.36147750706</c:v>
                </c:pt>
                <c:pt idx="932">
                  <c:v>24577.36966164966</c:v>
                </c:pt>
                <c:pt idx="933">
                  <c:v>24699.6814306664</c:v>
                </c:pt>
                <c:pt idx="934">
                  <c:v>24913.53464324201</c:v>
                </c:pt>
                <c:pt idx="935">
                  <c:v>24931.8483989283</c:v>
                </c:pt>
                <c:pt idx="936">
                  <c:v>24990.10907244668</c:v>
                </c:pt>
                <c:pt idx="937">
                  <c:v>24991.66634108227</c:v>
                </c:pt>
                <c:pt idx="938">
                  <c:v>25118.76790664703</c:v>
                </c:pt>
                <c:pt idx="939">
                  <c:v>25034.8018743462</c:v>
                </c:pt>
                <c:pt idx="940">
                  <c:v>25131.59085164283</c:v>
                </c:pt>
                <c:pt idx="941">
                  <c:v>25172.40864823312</c:v>
                </c:pt>
                <c:pt idx="942">
                  <c:v>25301.44636553643</c:v>
                </c:pt>
                <c:pt idx="943">
                  <c:v>25277.51320348037</c:v>
                </c:pt>
                <c:pt idx="944">
                  <c:v>25206.9350236698</c:v>
                </c:pt>
                <c:pt idx="945">
                  <c:v>25184.88185323513</c:v>
                </c:pt>
                <c:pt idx="946">
                  <c:v>25391.64134173994</c:v>
                </c:pt>
                <c:pt idx="947">
                  <c:v>25374.51147787969</c:v>
                </c:pt>
                <c:pt idx="948">
                  <c:v>25113.1539703367</c:v>
                </c:pt>
                <c:pt idx="949">
                  <c:v>25230.25948509026</c:v>
                </c:pt>
                <c:pt idx="950">
                  <c:v>25290.30988749497</c:v>
                </c:pt>
                <c:pt idx="951">
                  <c:v>25034.45400459489</c:v>
                </c:pt>
                <c:pt idx="952">
                  <c:v>24874.29727162018</c:v>
                </c:pt>
                <c:pt idx="953">
                  <c:v>25150.36338689728</c:v>
                </c:pt>
                <c:pt idx="954">
                  <c:v>25163.47899273802</c:v>
                </c:pt>
                <c:pt idx="955">
                  <c:v>25243.54400755486</c:v>
                </c:pt>
                <c:pt idx="956">
                  <c:v>25309.04380363779</c:v>
                </c:pt>
                <c:pt idx="957">
                  <c:v>25064.20273639617</c:v>
                </c:pt>
                <c:pt idx="958">
                  <c:v>24986.75014559853</c:v>
                </c:pt>
                <c:pt idx="959">
                  <c:v>25160.58069729306</c:v>
                </c:pt>
                <c:pt idx="960">
                  <c:v>24702.10282053432</c:v>
                </c:pt>
                <c:pt idx="961">
                  <c:v>24913.98596712792</c:v>
                </c:pt>
                <c:pt idx="962">
                  <c:v>24945.17423413495</c:v>
                </c:pt>
                <c:pt idx="963">
                  <c:v>24945.17423413495</c:v>
                </c:pt>
                <c:pt idx="964">
                  <c:v>24750.01094336433</c:v>
                </c:pt>
                <c:pt idx="965">
                  <c:v>24733.4310093673</c:v>
                </c:pt>
                <c:pt idx="966">
                  <c:v>24962.40807281157</c:v>
                </c:pt>
                <c:pt idx="967">
                  <c:v>24927.53185799194</c:v>
                </c:pt>
                <c:pt idx="968">
                  <c:v>24684.7074640831</c:v>
                </c:pt>
                <c:pt idx="969">
                  <c:v>25245.27839952142</c:v>
                </c:pt>
                <c:pt idx="970">
                  <c:v>24793.9025376319</c:v>
                </c:pt>
                <c:pt idx="971">
                  <c:v>24454.19045459256</c:v>
                </c:pt>
                <c:pt idx="972">
                  <c:v>24206.06599975887</c:v>
                </c:pt>
                <c:pt idx="973">
                  <c:v>24313.2222774114</c:v>
                </c:pt>
                <c:pt idx="974">
                  <c:v>24063.39335452416</c:v>
                </c:pt>
                <c:pt idx="975">
                  <c:v>23985.11710629299</c:v>
                </c:pt>
                <c:pt idx="976">
                  <c:v>24243.48221311133</c:v>
                </c:pt>
                <c:pt idx="977">
                  <c:v>24623.54350810108</c:v>
                </c:pt>
                <c:pt idx="978">
                  <c:v>25060.99607377061</c:v>
                </c:pt>
                <c:pt idx="979">
                  <c:v>25051.85656876447</c:v>
                </c:pt>
                <c:pt idx="980">
                  <c:v>25308.59903513826</c:v>
                </c:pt>
                <c:pt idx="981">
                  <c:v>25551.8161586467</c:v>
                </c:pt>
                <c:pt idx="982">
                  <c:v>25538.59820168039</c:v>
                </c:pt>
                <c:pt idx="983">
                  <c:v>25864.32430804012</c:v>
                </c:pt>
                <c:pt idx="984">
                  <c:v>25732.84357822057</c:v>
                </c:pt>
                <c:pt idx="985">
                  <c:v>26028.65244007065</c:v>
                </c:pt>
                <c:pt idx="986">
                  <c:v>26028.65244007065</c:v>
                </c:pt>
                <c:pt idx="987">
                  <c:v>26157.84068578447</c:v>
                </c:pt>
                <c:pt idx="988">
                  <c:v>26038.40958614324</c:v>
                </c:pt>
                <c:pt idx="989">
                  <c:v>26304.87093338258</c:v>
                </c:pt>
                <c:pt idx="990">
                  <c:v>26153.59386754048</c:v>
                </c:pt>
                <c:pt idx="991">
                  <c:v>26262.44263383897</c:v>
                </c:pt>
                <c:pt idx="992">
                  <c:v>26381.30746274666</c:v>
                </c:pt>
                <c:pt idx="993">
                  <c:v>26391.14825013433</c:v>
                </c:pt>
                <c:pt idx="994">
                  <c:v>26212.94442338611</c:v>
                </c:pt>
                <c:pt idx="995">
                  <c:v>26191.321646962</c:v>
                </c:pt>
                <c:pt idx="996">
                  <c:v>26196.01241008023</c:v>
                </c:pt>
                <c:pt idx="997">
                  <c:v>26295.36214432029</c:v>
                </c:pt>
                <c:pt idx="998">
                  <c:v>26458.16342778992</c:v>
                </c:pt>
                <c:pt idx="999">
                  <c:v>26369.88701497832</c:v>
                </c:pt>
                <c:pt idx="1000">
                  <c:v>26421.37854935207</c:v>
                </c:pt>
                <c:pt idx="1001">
                  <c:v>26503.44158679759</c:v>
                </c:pt>
                <c:pt idx="1002">
                  <c:v>26541.13321651815</c:v>
                </c:pt>
                <c:pt idx="1003">
                  <c:v>26566.32618485788</c:v>
                </c:pt>
                <c:pt idx="1004">
                  <c:v>26734.48117342969</c:v>
                </c:pt>
                <c:pt idx="1005">
                  <c:v>26942.89665365094</c:v>
                </c:pt>
                <c:pt idx="1006">
                  <c:v>26757.15730281103</c:v>
                </c:pt>
                <c:pt idx="1007">
                  <c:v>26906.29666243019</c:v>
                </c:pt>
                <c:pt idx="1008">
                  <c:v>26910.32332182931</c:v>
                </c:pt>
                <c:pt idx="1009">
                  <c:v>26889.23147387787</c:v>
                </c:pt>
                <c:pt idx="1010">
                  <c:v>26798.764380182</c:v>
                </c:pt>
                <c:pt idx="1011">
                  <c:v>26766.34405802335</c:v>
                </c:pt>
                <c:pt idx="1012">
                  <c:v>26881.77049318763</c:v>
                </c:pt>
                <c:pt idx="1013">
                  <c:v>26450.86689092491</c:v>
                </c:pt>
                <c:pt idx="1014">
                  <c:v>26653.70549818742</c:v>
                </c:pt>
                <c:pt idx="1015">
                  <c:v>26349.31540838542</c:v>
                </c:pt>
                <c:pt idx="1016">
                  <c:v>26072.43718078234</c:v>
                </c:pt>
                <c:pt idx="1017">
                  <c:v>25788.13717835824</c:v>
                </c:pt>
                <c:pt idx="1018">
                  <c:v>26297.00586089531</c:v>
                </c:pt>
                <c:pt idx="1019">
                  <c:v>26941.71191481885</c:v>
                </c:pt>
                <c:pt idx="1020">
                  <c:v>27036.26689450958</c:v>
                </c:pt>
                <c:pt idx="1021">
                  <c:v>27114.03111881629</c:v>
                </c:pt>
                <c:pt idx="1022">
                  <c:v>27083.86317402626</c:v>
                </c:pt>
                <c:pt idx="1023">
                  <c:v>27324.52746161511</c:v>
                </c:pt>
                <c:pt idx="1024">
                  <c:v>27599.3932283595</c:v>
                </c:pt>
                <c:pt idx="1025">
                  <c:v>27742.63682307129</c:v>
                </c:pt>
                <c:pt idx="1026">
                  <c:v>27357.44334492796</c:v>
                </c:pt>
                <c:pt idx="1027">
                  <c:v>27357.44334492796</c:v>
                </c:pt>
                <c:pt idx="1028">
                  <c:v>27341.5489503504</c:v>
                </c:pt>
                <c:pt idx="1029">
                  <c:v>26922.8231776965</c:v>
                </c:pt>
                <c:pt idx="1030">
                  <c:v>26661.31604542801</c:v>
                </c:pt>
                <c:pt idx="1031">
                  <c:v>27007.53745571935</c:v>
                </c:pt>
                <c:pt idx="1032">
                  <c:v>27456.56404348879</c:v>
                </c:pt>
                <c:pt idx="1033">
                  <c:v>27259.98041772751</c:v>
                </c:pt>
                <c:pt idx="1034">
                  <c:v>27026.44564576971</c:v>
                </c:pt>
                <c:pt idx="1035">
                  <c:v>27046.90609317718</c:v>
                </c:pt>
                <c:pt idx="1036">
                  <c:v>27021.08234557051</c:v>
                </c:pt>
                <c:pt idx="1037">
                  <c:v>26839.20899459395</c:v>
                </c:pt>
                <c:pt idx="1038">
                  <c:v>27156.06465680827</c:v>
                </c:pt>
                <c:pt idx="1039">
                  <c:v>27335.64998316373</c:v>
                </c:pt>
                <c:pt idx="1040">
                  <c:v>27533.55188826998</c:v>
                </c:pt>
                <c:pt idx="1041">
                  <c:v>27864.70820067358</c:v>
                </c:pt>
                <c:pt idx="1042">
                  <c:v>27938.93137541094</c:v>
                </c:pt>
                <c:pt idx="1043">
                  <c:v>27910.68034057249</c:v>
                </c:pt>
                <c:pt idx="1044">
                  <c:v>27387.54898163932</c:v>
                </c:pt>
                <c:pt idx="1045">
                  <c:v>27197.53967795971</c:v>
                </c:pt>
                <c:pt idx="1046">
                  <c:v>27520.19191629599</c:v>
                </c:pt>
                <c:pt idx="1047">
                  <c:v>27143.67336583934</c:v>
                </c:pt>
                <c:pt idx="1048">
                  <c:v>27359.56787271111</c:v>
                </c:pt>
                <c:pt idx="1049">
                  <c:v>27587.5117573942</c:v>
                </c:pt>
                <c:pt idx="1050">
                  <c:v>27450.0555388823</c:v>
                </c:pt>
                <c:pt idx="1051">
                  <c:v>27716.28442975276</c:v>
                </c:pt>
                <c:pt idx="1052">
                  <c:v>27185.59068903404</c:v>
                </c:pt>
                <c:pt idx="1053">
                  <c:v>27035.10967968792</c:v>
                </c:pt>
                <c:pt idx="1054">
                  <c:v>27545.97499798121</c:v>
                </c:pt>
                <c:pt idx="1055">
                  <c:v>27415.27761475315</c:v>
                </c:pt>
                <c:pt idx="1056">
                  <c:v>27616.05933062224</c:v>
                </c:pt>
                <c:pt idx="1057">
                  <c:v>27655.70277784612</c:v>
                </c:pt>
                <c:pt idx="1058">
                  <c:v>27667.55340436754</c:v>
                </c:pt>
                <c:pt idx="1059">
                  <c:v>27914.82904561071</c:v>
                </c:pt>
                <c:pt idx="1060">
                  <c:v>27916.38847608555</c:v>
                </c:pt>
                <c:pt idx="1061">
                  <c:v>28062.36298527765</c:v>
                </c:pt>
                <c:pt idx="1062">
                  <c:v>28148.88186432156</c:v>
                </c:pt>
                <c:pt idx="1063">
                  <c:v>28233.77100495222</c:v>
                </c:pt>
                <c:pt idx="1064">
                  <c:v>28024.1041361561</c:v>
                </c:pt>
                <c:pt idx="1065">
                  <c:v>28074.43178363742</c:v>
                </c:pt>
                <c:pt idx="1066">
                  <c:v>27967.06315421381</c:v>
                </c:pt>
                <c:pt idx="1067">
                  <c:v>27988.55816724296</c:v>
                </c:pt>
                <c:pt idx="1068">
                  <c:v>27939.21762691742</c:v>
                </c:pt>
                <c:pt idx="1069">
                  <c:v>27804.20083224086</c:v>
                </c:pt>
                <c:pt idx="1070">
                  <c:v>27912.25445921368</c:v>
                </c:pt>
                <c:pt idx="1071">
                  <c:v>27390.95515720562</c:v>
                </c:pt>
                <c:pt idx="1072">
                  <c:v>27471.05155508073</c:v>
                </c:pt>
                <c:pt idx="1073">
                  <c:v>27052.09510730823</c:v>
                </c:pt>
                <c:pt idx="1074">
                  <c:v>26872.93037349654</c:v>
                </c:pt>
                <c:pt idx="1075">
                  <c:v>27176.14307147975</c:v>
                </c:pt>
                <c:pt idx="1076">
                  <c:v>26993.09136257706</c:v>
                </c:pt>
                <c:pt idx="1077">
                  <c:v>27416.1229446361</c:v>
                </c:pt>
                <c:pt idx="1078">
                  <c:v>27437.23528242463</c:v>
                </c:pt>
                <c:pt idx="1079">
                  <c:v>27888.42263704033</c:v>
                </c:pt>
                <c:pt idx="1080">
                  <c:v>27836.12783810707</c:v>
                </c:pt>
                <c:pt idx="1081">
                  <c:v>28061.30773952117</c:v>
                </c:pt>
                <c:pt idx="1082">
                  <c:v>28020.78882604164</c:v>
                </c:pt>
                <c:pt idx="1083">
                  <c:v>27840.59524715813</c:v>
                </c:pt>
                <c:pt idx="1084">
                  <c:v>27232.94176230495</c:v>
                </c:pt>
                <c:pt idx="1085">
                  <c:v>27088.16706125059</c:v>
                </c:pt>
                <c:pt idx="1086">
                  <c:v>27221.9897896726</c:v>
                </c:pt>
                <c:pt idx="1087">
                  <c:v>27576.95870980294</c:v>
                </c:pt>
                <c:pt idx="1088">
                  <c:v>27576.95870980294</c:v>
                </c:pt>
                <c:pt idx="1089">
                  <c:v>27476.17729705651</c:v>
                </c:pt>
                <c:pt idx="1090">
                  <c:v>27506.80332087489</c:v>
                </c:pt>
                <c:pt idx="1091">
                  <c:v>27808.91492706674</c:v>
                </c:pt>
                <c:pt idx="1092">
                  <c:v>27661.31302778891</c:v>
                </c:pt>
                <c:pt idx="1093">
                  <c:v>27797.62320406936</c:v>
                </c:pt>
                <c:pt idx="1094">
                  <c:v>27887.71127882569</c:v>
                </c:pt>
                <c:pt idx="1095">
                  <c:v>28045.60709729268</c:v>
                </c:pt>
                <c:pt idx="1096">
                  <c:v>27896.87589328321</c:v>
                </c:pt>
                <c:pt idx="1097">
                  <c:v>27883.64162726718</c:v>
                </c:pt>
                <c:pt idx="1098">
                  <c:v>28037.95716209412</c:v>
                </c:pt>
                <c:pt idx="1099">
                  <c:v>27946.36224515585</c:v>
                </c:pt>
                <c:pt idx="1100">
                  <c:v>27580.22855826293</c:v>
                </c:pt>
                <c:pt idx="1101">
                  <c:v>28034.86262954068</c:v>
                </c:pt>
                <c:pt idx="1102">
                  <c:v>28038.64515261171</c:v>
                </c:pt>
                <c:pt idx="1103">
                  <c:v>28174.47651754302</c:v>
                </c:pt>
                <c:pt idx="1104">
                  <c:v>28310.96579697105</c:v>
                </c:pt>
                <c:pt idx="1105">
                  <c:v>28699.79621203914</c:v>
                </c:pt>
                <c:pt idx="1106">
                  <c:v>28528.57780744565</c:v>
                </c:pt>
                <c:pt idx="1107">
                  <c:v>28553.44589845623</c:v>
                </c:pt>
                <c:pt idx="1108">
                  <c:v>28374.46877141397</c:v>
                </c:pt>
                <c:pt idx="1109">
                  <c:v>28374.46877141397</c:v>
                </c:pt>
                <c:pt idx="1110">
                  <c:v>28712.60546497413</c:v>
                </c:pt>
                <c:pt idx="1111">
                  <c:v>28820.42544973222</c:v>
                </c:pt>
                <c:pt idx="1112">
                  <c:v>28244.07531725352</c:v>
                </c:pt>
                <c:pt idx="1113">
                  <c:v>28042.9863902549</c:v>
                </c:pt>
                <c:pt idx="1114">
                  <c:v>28203.86989918965</c:v>
                </c:pt>
                <c:pt idx="1115">
                  <c:v>28536.93065937018</c:v>
                </c:pt>
                <c:pt idx="1116">
                  <c:v>28387.14483936838</c:v>
                </c:pt>
                <c:pt idx="1117">
                  <c:v>28279.80562552202</c:v>
                </c:pt>
                <c:pt idx="1118">
                  <c:v>28225.36757723433</c:v>
                </c:pt>
                <c:pt idx="1119">
                  <c:v>28650.85484801353</c:v>
                </c:pt>
                <c:pt idx="1120">
                  <c:v>28778.7354813373</c:v>
                </c:pt>
                <c:pt idx="1121">
                  <c:v>28911.1742072787</c:v>
                </c:pt>
                <c:pt idx="1122">
                  <c:v>28910.3309672887</c:v>
                </c:pt>
                <c:pt idx="1123">
                  <c:v>28939.61468822551</c:v>
                </c:pt>
                <c:pt idx="1124">
                  <c:v>29048.9875240328</c:v>
                </c:pt>
                <c:pt idx="1125">
                  <c:v>29011.67702377685</c:v>
                </c:pt>
                <c:pt idx="1126">
                  <c:v>28694.9901212562</c:v>
                </c:pt>
                <c:pt idx="1127">
                  <c:v>29084.80938234714</c:v>
                </c:pt>
                <c:pt idx="1128">
                  <c:v>29056.31949039071</c:v>
                </c:pt>
                <c:pt idx="1129">
                  <c:v>28910.26662044581</c:v>
                </c:pt>
                <c:pt idx="1130">
                  <c:v>28995.50657793295</c:v>
                </c:pt>
                <c:pt idx="1131">
                  <c:v>28793.7519896929</c:v>
                </c:pt>
                <c:pt idx="1132">
                  <c:v>28713.20052761488</c:v>
                </c:pt>
                <c:pt idx="1133">
                  <c:v>28533.70821037549</c:v>
                </c:pt>
                <c:pt idx="1134">
                  <c:v>28360.04565900845</c:v>
                </c:pt>
                <c:pt idx="1135">
                  <c:v>28083.1301145346</c:v>
                </c:pt>
                <c:pt idx="1136">
                  <c:v>28025.12324483662</c:v>
                </c:pt>
                <c:pt idx="1137">
                  <c:v>28362.84989873551</c:v>
                </c:pt>
                <c:pt idx="1138">
                  <c:v>28472.63834754186</c:v>
                </c:pt>
                <c:pt idx="1139">
                  <c:v>28207.0778281248</c:v>
                </c:pt>
                <c:pt idx="1140">
                  <c:v>28085.90430706202</c:v>
                </c:pt>
                <c:pt idx="1141">
                  <c:v>28246.01814307156</c:v>
                </c:pt>
                <c:pt idx="1142">
                  <c:v>28386.50189507563</c:v>
                </c:pt>
                <c:pt idx="1143">
                  <c:v>28827.98397242395</c:v>
                </c:pt>
                <c:pt idx="1144">
                  <c:v>28623.59520919866</c:v>
                </c:pt>
                <c:pt idx="1145">
                  <c:v>28774.70312684864</c:v>
                </c:pt>
                <c:pt idx="1146">
                  <c:v>28661.32935298672</c:v>
                </c:pt>
                <c:pt idx="1147">
                  <c:v>28472.459732667</c:v>
                </c:pt>
                <c:pt idx="1148">
                  <c:v>28364.17112982359</c:v>
                </c:pt>
                <c:pt idx="1149">
                  <c:v>28277.06387559383</c:v>
                </c:pt>
                <c:pt idx="1150">
                  <c:v>27713.36046488887</c:v>
                </c:pt>
                <c:pt idx="1151">
                  <c:v>27713.36046488886</c:v>
                </c:pt>
                <c:pt idx="1152">
                  <c:v>27932.25386430354</c:v>
                </c:pt>
                <c:pt idx="1153">
                  <c:v>28063.90680146993</c:v>
                </c:pt>
                <c:pt idx="1154">
                  <c:v>28052.86897837729</c:v>
                </c:pt>
                <c:pt idx="1155">
                  <c:v>28347.61488016628</c:v>
                </c:pt>
                <c:pt idx="1156">
                  <c:v>27930.97898295576</c:v>
                </c:pt>
                <c:pt idx="1157">
                  <c:v>27805.45573151159</c:v>
                </c:pt>
                <c:pt idx="1158">
                  <c:v>28173.12458939008</c:v>
                </c:pt>
                <c:pt idx="1159">
                  <c:v>28542.96669552114</c:v>
                </c:pt>
                <c:pt idx="1160">
                  <c:v>28670.31636533705</c:v>
                </c:pt>
                <c:pt idx="1161">
                  <c:v>28745.24628303914</c:v>
                </c:pt>
                <c:pt idx="1162">
                  <c:v>29196.25766066545</c:v>
                </c:pt>
                <c:pt idx="1163">
                  <c:v>29423.67712581381</c:v>
                </c:pt>
                <c:pt idx="1164">
                  <c:v>29451.14535230293</c:v>
                </c:pt>
                <c:pt idx="1165">
                  <c:v>29344.46835613302</c:v>
                </c:pt>
                <c:pt idx="1166">
                  <c:v>29134.26311134428</c:v>
                </c:pt>
                <c:pt idx="1167">
                  <c:v>28900.16381803698</c:v>
                </c:pt>
                <c:pt idx="1168">
                  <c:v>28693.74139125155</c:v>
                </c:pt>
                <c:pt idx="1169">
                  <c:v>28637.72908910119</c:v>
                </c:pt>
                <c:pt idx="1170">
                  <c:v>28871.52713159264</c:v>
                </c:pt>
                <c:pt idx="1171">
                  <c:v>28991.38007499676</c:v>
                </c:pt>
                <c:pt idx="1172">
                  <c:v>29170.18013520855</c:v>
                </c:pt>
                <c:pt idx="1173">
                  <c:v>29170.18013520855</c:v>
                </c:pt>
                <c:pt idx="1174">
                  <c:v>29155.41302913105</c:v>
                </c:pt>
                <c:pt idx="1175">
                  <c:v>28948.49079042359</c:v>
                </c:pt>
                <c:pt idx="1176">
                  <c:v>29142.09930293449</c:v>
                </c:pt>
                <c:pt idx="1177">
                  <c:v>28843.54551504428</c:v>
                </c:pt>
                <c:pt idx="1178">
                  <c:v>28941.41365958126</c:v>
                </c:pt>
                <c:pt idx="1179">
                  <c:v>29143.68687247769</c:v>
                </c:pt>
                <c:pt idx="1180">
                  <c:v>28916.26481862082</c:v>
                </c:pt>
                <c:pt idx="1181">
                  <c:v>29171.24183661617</c:v>
                </c:pt>
                <c:pt idx="1182">
                  <c:v>29139.13344546307</c:v>
                </c:pt>
                <c:pt idx="1183">
                  <c:v>29252.11824762387</c:v>
                </c:pt>
                <c:pt idx="1184">
                  <c:v>29481.36887499179</c:v>
                </c:pt>
                <c:pt idx="1185">
                  <c:v>29343.85905603214</c:v>
                </c:pt>
                <c:pt idx="1186">
                  <c:v>29247.33400077598</c:v>
                </c:pt>
                <c:pt idx="1187">
                  <c:v>28593.88890273203</c:v>
                </c:pt>
                <c:pt idx="1188">
                  <c:v>27576.5917432526</c:v>
                </c:pt>
                <c:pt idx="1189">
                  <c:v>26436.65434577862</c:v>
                </c:pt>
                <c:pt idx="1190">
                  <c:v>26057.18657690615</c:v>
                </c:pt>
                <c:pt idx="1191">
                  <c:v>27143.1614733388</c:v>
                </c:pt>
                <c:pt idx="1192">
                  <c:v>27753.74043578408</c:v>
                </c:pt>
                <c:pt idx="1193">
                  <c:v>27719.48037019849</c:v>
                </c:pt>
                <c:pt idx="1194">
                  <c:v>27719.48037019849</c:v>
                </c:pt>
                <c:pt idx="1195">
                  <c:v>25457.86303708629</c:v>
                </c:pt>
                <c:pt idx="1196">
                  <c:v>27277.31015268766</c:v>
                </c:pt>
                <c:pt idx="1197">
                  <c:v>26887.64122671615</c:v>
                </c:pt>
                <c:pt idx="1198">
                  <c:v>26074.2200585296</c:v>
                </c:pt>
                <c:pt idx="1199">
                  <c:v>28048.48631862369</c:v>
                </c:pt>
                <c:pt idx="1200">
                  <c:v>27168.50888279188</c:v>
                </c:pt>
                <c:pt idx="1201">
                  <c:v>27933.5557674205</c:v>
                </c:pt>
                <c:pt idx="1202">
                  <c:v>28343.88245828534</c:v>
                </c:pt>
                <c:pt idx="1203">
                  <c:v>28122.66322186083</c:v>
                </c:pt>
                <c:pt idx="1204">
                  <c:v>28999.39757169748</c:v>
                </c:pt>
                <c:pt idx="1205">
                  <c:v>29443.64410708042</c:v>
                </c:pt>
                <c:pt idx="1206">
                  <c:v>29533.14085629265</c:v>
                </c:pt>
                <c:pt idx="1207">
                  <c:v>28414.81902773438</c:v>
                </c:pt>
                <c:pt idx="1208">
                  <c:v>28635.25414012037</c:v>
                </c:pt>
                <c:pt idx="1209">
                  <c:v>27498.29515196998</c:v>
                </c:pt>
                <c:pt idx="1210">
                  <c:v>27541.29198675674</c:v>
                </c:pt>
                <c:pt idx="1211">
                  <c:v>27271.76887509133</c:v>
                </c:pt>
                <c:pt idx="1212">
                  <c:v>26700.79304180614</c:v>
                </c:pt>
                <c:pt idx="1213">
                  <c:v>24672.01069364586</c:v>
                </c:pt>
                <c:pt idx="1214">
                  <c:v>24353.1362613473</c:v>
                </c:pt>
                <c:pt idx="1215">
                  <c:v>24353.1362613473</c:v>
                </c:pt>
                <c:pt idx="1216">
                  <c:v>24639.44522831678</c:v>
                </c:pt>
                <c:pt idx="1217">
                  <c:v>25788.05091014884</c:v>
                </c:pt>
                <c:pt idx="1218">
                  <c:v>26846.09087508798</c:v>
                </c:pt>
                <c:pt idx="1219">
                  <c:v>26495.68854807139</c:v>
                </c:pt>
                <c:pt idx="1220">
                  <c:v>26872.1591342069</c:v>
                </c:pt>
                <c:pt idx="1221">
                  <c:v>27179.9272176244</c:v>
                </c:pt>
                <c:pt idx="1222">
                  <c:v>27470.40412277185</c:v>
                </c:pt>
                <c:pt idx="1223">
                  <c:v>27687.03058760292</c:v>
                </c:pt>
                <c:pt idx="1224">
                  <c:v>27199.98891962301</c:v>
                </c:pt>
                <c:pt idx="1225">
                  <c:v>27095.92763975654</c:v>
                </c:pt>
                <c:pt idx="1226">
                  <c:v>28295.44442170936</c:v>
                </c:pt>
                <c:pt idx="1227">
                  <c:v>28611.79154500829</c:v>
                </c:pt>
                <c:pt idx="1228">
                  <c:v>29071.43866004849</c:v>
                </c:pt>
                <c:pt idx="1229">
                  <c:v>28644.4108181096</c:v>
                </c:pt>
                <c:pt idx="1230">
                  <c:v>28227.22473444636</c:v>
                </c:pt>
                <c:pt idx="1231">
                  <c:v>29740.12429007069</c:v>
                </c:pt>
                <c:pt idx="1232">
                  <c:v>31939.68281377304</c:v>
                </c:pt>
                <c:pt idx="1233">
                  <c:v>32019.95582495279</c:v>
                </c:pt>
                <c:pt idx="1234">
                  <c:v>32203.77280942005</c:v>
                </c:pt>
                <c:pt idx="1235">
                  <c:v>32868.31256773147</c:v>
                </c:pt>
                <c:pt idx="1236">
                  <c:v>32750.13849699561</c:v>
                </c:pt>
                <c:pt idx="1237">
                  <c:v>32349.44133330163</c:v>
                </c:pt>
                <c:pt idx="1238">
                  <c:v>33350.13317957833</c:v>
                </c:pt>
                <c:pt idx="1239">
                  <c:v>33643.51803782797</c:v>
                </c:pt>
                <c:pt idx="1240">
                  <c:v>33662.08920756348</c:v>
                </c:pt>
                <c:pt idx="1241">
                  <c:v>33382.82991033665</c:v>
                </c:pt>
                <c:pt idx="1242">
                  <c:v>33439.0430321969</c:v>
                </c:pt>
                <c:pt idx="1243">
                  <c:v>32463.28960229663</c:v>
                </c:pt>
                <c:pt idx="1244">
                  <c:v>32265.23615210739</c:v>
                </c:pt>
                <c:pt idx="1245">
                  <c:v>32146.46052583357</c:v>
                </c:pt>
                <c:pt idx="1246">
                  <c:v>31289.52224197257</c:v>
                </c:pt>
                <c:pt idx="1247">
                  <c:v>29620.32668498321</c:v>
                </c:pt>
                <c:pt idx="1248">
                  <c:v>30753.88114208733</c:v>
                </c:pt>
                <c:pt idx="1249">
                  <c:v>30826.20812123466</c:v>
                </c:pt>
                <c:pt idx="1250">
                  <c:v>32430.58647781227</c:v>
                </c:pt>
                <c:pt idx="1251">
                  <c:v>32488.17905680644</c:v>
                </c:pt>
                <c:pt idx="1252">
                  <c:v>33079.08186937782</c:v>
                </c:pt>
                <c:pt idx="1253">
                  <c:v>32824.8961765966</c:v>
                </c:pt>
                <c:pt idx="1254">
                  <c:v>32730.59822658133</c:v>
                </c:pt>
                <c:pt idx="1255">
                  <c:v>32789.78296052099</c:v>
                </c:pt>
                <c:pt idx="1256">
                  <c:v>32900.31023154784</c:v>
                </c:pt>
                <c:pt idx="1257">
                  <c:v>32900.31023154784</c:v>
                </c:pt>
                <c:pt idx="1258">
                  <c:v>33231.19624054909</c:v>
                </c:pt>
                <c:pt idx="1259">
                  <c:v>32766.03394179502</c:v>
                </c:pt>
                <c:pt idx="1260">
                  <c:v>32290.68716015938</c:v>
                </c:pt>
                <c:pt idx="1261">
                  <c:v>32982.55054723817</c:v>
                </c:pt>
                <c:pt idx="1262">
                  <c:v>32952.5990865957</c:v>
                </c:pt>
                <c:pt idx="1263">
                  <c:v>32933.42480367635</c:v>
                </c:pt>
                <c:pt idx="1264">
                  <c:v>32608.22035901222</c:v>
                </c:pt>
                <c:pt idx="1265">
                  <c:v>32462.30208343686</c:v>
                </c:pt>
                <c:pt idx="1266">
                  <c:v>31933.79598325853</c:v>
                </c:pt>
                <c:pt idx="1267">
                  <c:v>32161.25312719061</c:v>
                </c:pt>
                <c:pt idx="1268">
                  <c:v>32399.50803104589</c:v>
                </c:pt>
                <c:pt idx="1269">
                  <c:v>33079.34039925659</c:v>
                </c:pt>
                <c:pt idx="1270">
                  <c:v>32803.11061678621</c:v>
                </c:pt>
                <c:pt idx="1271">
                  <c:v>32219.60063659165</c:v>
                </c:pt>
                <c:pt idx="1272">
                  <c:v>32429.51335652097</c:v>
                </c:pt>
                <c:pt idx="1273">
                  <c:v>32689.68252011216</c:v>
                </c:pt>
                <c:pt idx="1274">
                  <c:v>33075.76292661822</c:v>
                </c:pt>
                <c:pt idx="1275">
                  <c:v>33059.14357799817</c:v>
                </c:pt>
                <c:pt idx="1276">
                  <c:v>33077.99313257784</c:v>
                </c:pt>
                <c:pt idx="1277">
                  <c:v>33490.03357932293</c:v>
                </c:pt>
                <c:pt idx="1278">
                  <c:v>33284.80172175141</c:v>
                </c:pt>
                <c:pt idx="1279">
                  <c:v>33284.80172175141</c:v>
                </c:pt>
                <c:pt idx="1280">
                  <c:v>32376.2546482305</c:v>
                </c:pt>
                <c:pt idx="1281">
                  <c:v>32322.91909987434</c:v>
                </c:pt>
                <c:pt idx="1282">
                  <c:v>31931.15925629289</c:v>
                </c:pt>
                <c:pt idx="1283">
                  <c:v>30614.95616321082</c:v>
                </c:pt>
                <c:pt idx="1284">
                  <c:v>30310.13533856376</c:v>
                </c:pt>
                <c:pt idx="1285">
                  <c:v>30456.16596022135</c:v>
                </c:pt>
                <c:pt idx="1286">
                  <c:v>30854.59166852432</c:v>
                </c:pt>
                <c:pt idx="1287">
                  <c:v>29529.53111247154</c:v>
                </c:pt>
                <c:pt idx="1288">
                  <c:v>30386.74758013926</c:v>
                </c:pt>
                <c:pt idx="1289">
                  <c:v>29189.89243286528</c:v>
                </c:pt>
                <c:pt idx="1290">
                  <c:v>29351.37327141984</c:v>
                </c:pt>
                <c:pt idx="1291">
                  <c:v>29093.73430429224</c:v>
                </c:pt>
                <c:pt idx="1292">
                  <c:v>29125.79359420689</c:v>
                </c:pt>
                <c:pt idx="1293">
                  <c:v>30239.30961952154</c:v>
                </c:pt>
                <c:pt idx="1294">
                  <c:v>29636.80487358936</c:v>
                </c:pt>
                <c:pt idx="1295">
                  <c:v>30011.25020388754</c:v>
                </c:pt>
                <c:pt idx="1296">
                  <c:v>29129.63043583466</c:v>
                </c:pt>
                <c:pt idx="1297">
                  <c:v>29703.51964326065</c:v>
                </c:pt>
                <c:pt idx="1298">
                  <c:v>30590.38205206244</c:v>
                </c:pt>
                <c:pt idx="1299">
                  <c:v>30739.49883410009</c:v>
                </c:pt>
                <c:pt idx="1300">
                  <c:v>29981.52814982811</c:v>
                </c:pt>
                <c:pt idx="1301">
                  <c:v>29901.59599651173</c:v>
                </c:pt>
                <c:pt idx="1302">
                  <c:v>29858.27304791713</c:v>
                </c:pt>
                <c:pt idx="1303">
                  <c:v>28677.89029385246</c:v>
                </c:pt>
                <c:pt idx="1304">
                  <c:v>28158.66131535031</c:v>
                </c:pt>
                <c:pt idx="1305">
                  <c:v>28073.70617526134</c:v>
                </c:pt>
                <c:pt idx="1306">
                  <c:v>28187.76294839686</c:v>
                </c:pt>
                <c:pt idx="1307">
                  <c:v>28026.34654769229</c:v>
                </c:pt>
                <c:pt idx="1308">
                  <c:v>28466.83647775279</c:v>
                </c:pt>
                <c:pt idx="1309">
                  <c:v>29233.71170149928</c:v>
                </c:pt>
                <c:pt idx="1310">
                  <c:v>29990.56422296573</c:v>
                </c:pt>
                <c:pt idx="1311">
                  <c:v>29704.64791411498</c:v>
                </c:pt>
                <c:pt idx="1312">
                  <c:v>29767.98535114033</c:v>
                </c:pt>
                <c:pt idx="1313">
                  <c:v>30405.90090132062</c:v>
                </c:pt>
                <c:pt idx="1314">
                  <c:v>29819.14338924019</c:v>
                </c:pt>
                <c:pt idx="1315">
                  <c:v>30190.20448754595</c:v>
                </c:pt>
                <c:pt idx="1316">
                  <c:v>30599.78219611075</c:v>
                </c:pt>
                <c:pt idx="1317">
                  <c:v>30362.44821452597</c:v>
                </c:pt>
                <c:pt idx="1318">
                  <c:v>30362.44821452597</c:v>
                </c:pt>
                <c:pt idx="1319">
                  <c:v>32921.8914686898</c:v>
                </c:pt>
                <c:pt idx="1320">
                  <c:v>32961.42358158228</c:v>
                </c:pt>
                <c:pt idx="1321">
                  <c:v>32806.15513920059</c:v>
                </c:pt>
                <c:pt idx="1322">
                  <c:v>32873.15954789378</c:v>
                </c:pt>
                <c:pt idx="1323">
                  <c:v>32338.03883341764</c:v>
                </c:pt>
                <c:pt idx="1324">
                  <c:v>31595.97399422701</c:v>
                </c:pt>
                <c:pt idx="1325">
                  <c:v>32138.27399216561</c:v>
                </c:pt>
                <c:pt idx="1326">
                  <c:v>32031.18853531862</c:v>
                </c:pt>
                <c:pt idx="1327">
                  <c:v>33504.72988334628</c:v>
                </c:pt>
                <c:pt idx="1328">
                  <c:v>33679.70903779239</c:v>
                </c:pt>
                <c:pt idx="1329">
                  <c:v>33663.1821437336</c:v>
                </c:pt>
                <c:pt idx="1330">
                  <c:v>34453.40275193888</c:v>
                </c:pt>
                <c:pt idx="1331">
                  <c:v>34375.1010123911</c:v>
                </c:pt>
                <c:pt idx="1332">
                  <c:v>34540.52094202473</c:v>
                </c:pt>
                <c:pt idx="1333">
                  <c:v>34905.00832130527</c:v>
                </c:pt>
                <c:pt idx="1334">
                  <c:v>35177.82774279509</c:v>
                </c:pt>
                <c:pt idx="1335">
                  <c:v>34440.70510128301</c:v>
                </c:pt>
                <c:pt idx="1336">
                  <c:v>34436.74233967497</c:v>
                </c:pt>
                <c:pt idx="1337">
                  <c:v>34319.63208861641</c:v>
                </c:pt>
                <c:pt idx="1338">
                  <c:v>35806.11499580808</c:v>
                </c:pt>
                <c:pt idx="1339">
                  <c:v>36281.31466535904</c:v>
                </c:pt>
                <c:pt idx="1340">
                  <c:v>36281.31466535904</c:v>
                </c:pt>
                <c:pt idx="1341">
                  <c:v>37065.80053736353</c:v>
                </c:pt>
                <c:pt idx="1342">
                  <c:v>36763.25051474882</c:v>
                </c:pt>
                <c:pt idx="1343">
                  <c:v>36072.96789511776</c:v>
                </c:pt>
                <c:pt idx="1344">
                  <c:v>37201.13846766064</c:v>
                </c:pt>
                <c:pt idx="1345">
                  <c:v>36147.77460453347</c:v>
                </c:pt>
                <c:pt idx="1346">
                  <c:v>36102.80096740927</c:v>
                </c:pt>
                <c:pt idx="1347">
                  <c:v>35842.2170170754</c:v>
                </c:pt>
                <c:pt idx="1348">
                  <c:v>36407.0271886073</c:v>
                </c:pt>
                <c:pt idx="1349">
                  <c:v>37317.53630505522</c:v>
                </c:pt>
                <c:pt idx="1350">
                  <c:v>37329.23148180025</c:v>
                </c:pt>
                <c:pt idx="1351">
                  <c:v>37151.98125779783</c:v>
                </c:pt>
                <c:pt idx="1352">
                  <c:v>37525.26379045839</c:v>
                </c:pt>
                <c:pt idx="1353">
                  <c:v>37097.0195515641</c:v>
                </c:pt>
                <c:pt idx="1354">
                  <c:v>37111.56895860911</c:v>
                </c:pt>
                <c:pt idx="1355">
                  <c:v>37081.82204126177</c:v>
                </c:pt>
                <c:pt idx="1356">
                  <c:v>35995.36763877704</c:v>
                </c:pt>
                <c:pt idx="1357">
                  <c:v>35984.48893094713</c:v>
                </c:pt>
                <c:pt idx="1358">
                  <c:v>35661.55198542758</c:v>
                </c:pt>
                <c:pt idx="1359">
                  <c:v>35131.53957461299</c:v>
                </c:pt>
                <c:pt idx="1360">
                  <c:v>34321.66333575804</c:v>
                </c:pt>
                <c:pt idx="1361">
                  <c:v>33982.80580388329</c:v>
                </c:pt>
                <c:pt idx="1362">
                  <c:v>34580.60487967926</c:v>
                </c:pt>
                <c:pt idx="1363">
                  <c:v>33982.91787241411</c:v>
                </c:pt>
                <c:pt idx="1364">
                  <c:v>33577.89799538198</c:v>
                </c:pt>
                <c:pt idx="1365">
                  <c:v>33557.61384774304</c:v>
                </c:pt>
                <c:pt idx="1366">
                  <c:v>33861.70715063286</c:v>
                </c:pt>
                <c:pt idx="1367">
                  <c:v>34060.29118408907</c:v>
                </c:pt>
                <c:pt idx="1368">
                  <c:v>34968.05094688634</c:v>
                </c:pt>
                <c:pt idx="1369">
                  <c:v>34361.91625939012</c:v>
                </c:pt>
                <c:pt idx="1370">
                  <c:v>34068.40471540848</c:v>
                </c:pt>
                <c:pt idx="1371">
                  <c:v>33802.90720066264</c:v>
                </c:pt>
                <c:pt idx="1372">
                  <c:v>34627.80701508164</c:v>
                </c:pt>
                <c:pt idx="1373">
                  <c:v>33750.14729960034</c:v>
                </c:pt>
                <c:pt idx="1374">
                  <c:v>33957.9225592823</c:v>
                </c:pt>
                <c:pt idx="1375">
                  <c:v>33634.59662267419</c:v>
                </c:pt>
                <c:pt idx="1376">
                  <c:v>34350.6055167747</c:v>
                </c:pt>
                <c:pt idx="1377">
                  <c:v>34232.46878402322</c:v>
                </c:pt>
                <c:pt idx="1378">
                  <c:v>35583.57171117893</c:v>
                </c:pt>
                <c:pt idx="1379">
                  <c:v>36074.17396196804</c:v>
                </c:pt>
                <c:pt idx="1380">
                  <c:v>36292.69841012456</c:v>
                </c:pt>
                <c:pt idx="1381">
                  <c:v>36653.66135538612</c:v>
                </c:pt>
                <c:pt idx="1382">
                  <c:v>36653.66135538612</c:v>
                </c:pt>
                <c:pt idx="1383">
                  <c:v>36667.02807795545</c:v>
                </c:pt>
                <c:pt idx="1384">
                  <c:v>36805.61694284497</c:v>
                </c:pt>
                <c:pt idx="1385">
                  <c:v>36504.42009934033</c:v>
                </c:pt>
                <c:pt idx="1386">
                  <c:v>36756.27755682899</c:v>
                </c:pt>
                <c:pt idx="1387">
                  <c:v>36583.15735929582</c:v>
                </c:pt>
                <c:pt idx="1388">
                  <c:v>36703.41614361645</c:v>
                </c:pt>
                <c:pt idx="1389">
                  <c:v>36611.87565099136</c:v>
                </c:pt>
                <c:pt idx="1390">
                  <c:v>35806.35573747411</c:v>
                </c:pt>
                <c:pt idx="1391">
                  <c:v>35215.61352411982</c:v>
                </c:pt>
                <c:pt idx="1392">
                  <c:v>35234.45668303713</c:v>
                </c:pt>
                <c:pt idx="1393">
                  <c:v>35021.84099731709</c:v>
                </c:pt>
                <c:pt idx="1394">
                  <c:v>35204.37731721727</c:v>
                </c:pt>
                <c:pt idx="1395">
                  <c:v>34434.40770503629</c:v>
                </c:pt>
                <c:pt idx="1396">
                  <c:v>34825.83096843676</c:v>
                </c:pt>
                <c:pt idx="1397">
                  <c:v>35047.78166522177</c:v>
                </c:pt>
                <c:pt idx="1398">
                  <c:v>34889.30290665411</c:v>
                </c:pt>
                <c:pt idx="1399">
                  <c:v>35837.66081902381</c:v>
                </c:pt>
                <c:pt idx="1400">
                  <c:v>33008.56184314907</c:v>
                </c:pt>
                <c:pt idx="1401">
                  <c:v>31820.16781504612</c:v>
                </c:pt>
                <c:pt idx="1402">
                  <c:v>33076.76269821449</c:v>
                </c:pt>
                <c:pt idx="1403">
                  <c:v>34164.28783754364</c:v>
                </c:pt>
                <c:pt idx="1404">
                  <c:v>34164.28783754364</c:v>
                </c:pt>
                <c:pt idx="1405">
                  <c:v>34475.91472571185</c:v>
                </c:pt>
                <c:pt idx="1406">
                  <c:v>34087.44118577138</c:v>
                </c:pt>
                <c:pt idx="1407">
                  <c:v>34617.62542570818</c:v>
                </c:pt>
                <c:pt idx="1408">
                  <c:v>34796.40433242177</c:v>
                </c:pt>
                <c:pt idx="1409">
                  <c:v>35866.4183773016</c:v>
                </c:pt>
                <c:pt idx="1410">
                  <c:v>36269.0843387049</c:v>
                </c:pt>
                <c:pt idx="1411">
                  <c:v>36620.09405287592</c:v>
                </c:pt>
                <c:pt idx="1412">
                  <c:v>36461.83667845503</c:v>
                </c:pt>
                <c:pt idx="1413">
                  <c:v>36942.48771965171</c:v>
                </c:pt>
                <c:pt idx="1414">
                  <c:v>36813.46099593308</c:v>
                </c:pt>
                <c:pt idx="1415">
                  <c:v>37305.43206786777</c:v>
                </c:pt>
                <c:pt idx="1416">
                  <c:v>37041.70701456918</c:v>
                </c:pt>
                <c:pt idx="1417">
                  <c:v>37880.72135650324</c:v>
                </c:pt>
                <c:pt idx="1418">
                  <c:v>37734.83096087808</c:v>
                </c:pt>
                <c:pt idx="1419">
                  <c:v>38055.03105105329</c:v>
                </c:pt>
                <c:pt idx="1420">
                  <c:v>38071.26432037673</c:v>
                </c:pt>
                <c:pt idx="1421">
                  <c:v>38142.27113028127</c:v>
                </c:pt>
                <c:pt idx="1422">
                  <c:v>38629.38263496354</c:v>
                </c:pt>
                <c:pt idx="1423">
                  <c:v>38916.54309275634</c:v>
                </c:pt>
                <c:pt idx="1424">
                  <c:v>39098.9374086586</c:v>
                </c:pt>
                <c:pt idx="1425">
                  <c:v>39515.20120011611</c:v>
                </c:pt>
                <c:pt idx="1426">
                  <c:v>38899.49070772609</c:v>
                </c:pt>
                <c:pt idx="1427">
                  <c:v>39140.57354653499</c:v>
                </c:pt>
                <c:pt idx="1428">
                  <c:v>39374.77279571463</c:v>
                </c:pt>
                <c:pt idx="1429">
                  <c:v>40121.2136095415</c:v>
                </c:pt>
                <c:pt idx="1430">
                  <c:v>40032.81862646715</c:v>
                </c:pt>
                <c:pt idx="1431">
                  <c:v>40214.74005170076</c:v>
                </c:pt>
                <c:pt idx="1432">
                  <c:v>40003.69203519497</c:v>
                </c:pt>
                <c:pt idx="1433">
                  <c:v>40359.29807301338</c:v>
                </c:pt>
                <c:pt idx="1434">
                  <c:v>40413.79430419714</c:v>
                </c:pt>
                <c:pt idx="1435">
                  <c:v>40736.54092266307</c:v>
                </c:pt>
                <c:pt idx="1436">
                  <c:v>40273.26073490141</c:v>
                </c:pt>
                <c:pt idx="1437">
                  <c:v>40430.24464882632</c:v>
                </c:pt>
                <c:pt idx="1438">
                  <c:v>40475.99699742443</c:v>
                </c:pt>
                <c:pt idx="1439">
                  <c:v>40421.37264199141</c:v>
                </c:pt>
                <c:pt idx="1440">
                  <c:v>40459.75689832631</c:v>
                </c:pt>
                <c:pt idx="1441">
                  <c:v>40613.85117275081</c:v>
                </c:pt>
                <c:pt idx="1442">
                  <c:v>40077.14036909738</c:v>
                </c:pt>
                <c:pt idx="1443">
                  <c:v>39948.09409377565</c:v>
                </c:pt>
                <c:pt idx="1444">
                  <c:v>40043.17825894753</c:v>
                </c:pt>
                <c:pt idx="1445">
                  <c:v>40139.36551160843</c:v>
                </c:pt>
                <c:pt idx="1446">
                  <c:v>39871.25465625385</c:v>
                </c:pt>
                <c:pt idx="1447">
                  <c:v>39871.25465625385</c:v>
                </c:pt>
                <c:pt idx="1448">
                  <c:v>39840.36021531808</c:v>
                </c:pt>
                <c:pt idx="1449">
                  <c:v>40165.77165438308</c:v>
                </c:pt>
                <c:pt idx="1450">
                  <c:v>40525.11400448905</c:v>
                </c:pt>
                <c:pt idx="1451">
                  <c:v>40544.51657268241</c:v>
                </c:pt>
                <c:pt idx="1452">
                  <c:v>40452.91711989563</c:v>
                </c:pt>
                <c:pt idx="1453">
                  <c:v>39105.01386437696</c:v>
                </c:pt>
                <c:pt idx="1454">
                  <c:v>39865.69462529691</c:v>
                </c:pt>
                <c:pt idx="1455">
                  <c:v>39393.23616178246</c:v>
                </c:pt>
                <c:pt idx="1456">
                  <c:v>39581.41133260717</c:v>
                </c:pt>
                <c:pt idx="1457">
                  <c:v>40114.98198288369</c:v>
                </c:pt>
                <c:pt idx="1458">
                  <c:v>40278.03469010173</c:v>
                </c:pt>
                <c:pt idx="1459">
                  <c:v>40343.85759215606</c:v>
                </c:pt>
                <c:pt idx="1460">
                  <c:v>40359.69331081493</c:v>
                </c:pt>
                <c:pt idx="1461">
                  <c:v>40987.20317383557</c:v>
                </c:pt>
                <c:pt idx="1462">
                  <c:v>41311.20847677549</c:v>
                </c:pt>
                <c:pt idx="1463">
                  <c:v>41127.67480598851</c:v>
                </c:pt>
                <c:pt idx="1464">
                  <c:v>40857.97403409625</c:v>
                </c:pt>
                <c:pt idx="1465">
                  <c:v>40872.38382424314</c:v>
                </c:pt>
                <c:pt idx="1466">
                  <c:v>40892.4647916239</c:v>
                </c:pt>
                <c:pt idx="1467">
                  <c:v>40424.41100878366</c:v>
                </c:pt>
                <c:pt idx="1468">
                  <c:v>40424.41100878366</c:v>
                </c:pt>
                <c:pt idx="1469">
                  <c:v>40134.69877630548</c:v>
                </c:pt>
                <c:pt idx="1470">
                  <c:v>39717.54960389675</c:v>
                </c:pt>
                <c:pt idx="1471">
                  <c:v>39772.83258886836</c:v>
                </c:pt>
                <c:pt idx="1472">
                  <c:v>39755.75580517663</c:v>
                </c:pt>
                <c:pt idx="1473">
                  <c:v>39676.00539507452</c:v>
                </c:pt>
                <c:pt idx="1474">
                  <c:v>39984.51112684938</c:v>
                </c:pt>
                <c:pt idx="1475">
                  <c:v>39410.00592569032</c:v>
                </c:pt>
                <c:pt idx="1476">
                  <c:v>39559.69610831319</c:v>
                </c:pt>
                <c:pt idx="1477">
                  <c:v>39684.32246105481</c:v>
                </c:pt>
                <c:pt idx="1478">
                  <c:v>39612.30066717597</c:v>
                </c:pt>
                <c:pt idx="1479">
                  <c:v>39641.00563831659</c:v>
                </c:pt>
                <c:pt idx="1480">
                  <c:v>40019.66076797604</c:v>
                </c:pt>
                <c:pt idx="1481">
                  <c:v>39977.89807573855</c:v>
                </c:pt>
                <c:pt idx="1482">
                  <c:v>39934.59341296027</c:v>
                </c:pt>
                <c:pt idx="1483">
                  <c:v>39926.91209876943</c:v>
                </c:pt>
                <c:pt idx="1484">
                  <c:v>40307.96120192049</c:v>
                </c:pt>
                <c:pt idx="1485">
                  <c:v>40334.07605390275</c:v>
                </c:pt>
                <c:pt idx="1486">
                  <c:v>40201.59153743377</c:v>
                </c:pt>
                <c:pt idx="1487">
                  <c:v>39973.99861115693</c:v>
                </c:pt>
                <c:pt idx="1488">
                  <c:v>39869.60572741315</c:v>
                </c:pt>
                <c:pt idx="1489">
                  <c:v>39869.60572741315</c:v>
                </c:pt>
                <c:pt idx="1490">
                  <c:v>39394.63484546625</c:v>
                </c:pt>
                <c:pt idx="1491">
                  <c:v>38981.39939503203</c:v>
                </c:pt>
                <c:pt idx="1492">
                  <c:v>38746.38935045064</c:v>
                </c:pt>
                <c:pt idx="1493">
                  <c:v>38601.29079520018</c:v>
                </c:pt>
                <c:pt idx="1494">
                  <c:v>39521.34021866995</c:v>
                </c:pt>
                <c:pt idx="1495">
                  <c:v>39822.38471854101</c:v>
                </c:pt>
                <c:pt idx="1496">
                  <c:v>39449.77388084214</c:v>
                </c:pt>
                <c:pt idx="1497">
                  <c:v>38643.2213534077</c:v>
                </c:pt>
                <c:pt idx="1498">
                  <c:v>38598.18839738532</c:v>
                </c:pt>
                <c:pt idx="1499">
                  <c:v>38285.46795472305</c:v>
                </c:pt>
                <c:pt idx="1500">
                  <c:v>38905.63441658665</c:v>
                </c:pt>
                <c:pt idx="1501">
                  <c:v>38988.07213699188</c:v>
                </c:pt>
                <c:pt idx="1502">
                  <c:v>39210.53727991191</c:v>
                </c:pt>
                <c:pt idx="1503">
                  <c:v>39058.28795350803</c:v>
                </c:pt>
                <c:pt idx="1504">
                  <c:v>39506.21477762172</c:v>
                </c:pt>
                <c:pt idx="1505">
                  <c:v>39649.16374167548</c:v>
                </c:pt>
                <c:pt idx="1506">
                  <c:v>39393.30415118784</c:v>
                </c:pt>
                <c:pt idx="1507">
                  <c:v>39679.97972672577</c:v>
                </c:pt>
                <c:pt idx="1508">
                  <c:v>39870.12424767861</c:v>
                </c:pt>
                <c:pt idx="1509">
                  <c:v>40030.25295434958</c:v>
                </c:pt>
                <c:pt idx="1510">
                  <c:v>40030.25295434958</c:v>
                </c:pt>
                <c:pt idx="1511">
                  <c:v>39394.49781125024</c:v>
                </c:pt>
                <c:pt idx="1512">
                  <c:v>39574.96998064036</c:v>
                </c:pt>
                <c:pt idx="1513">
                  <c:v>39820.8194222032</c:v>
                </c:pt>
                <c:pt idx="1514">
                  <c:v>39865.12060071102</c:v>
                </c:pt>
                <c:pt idx="1515">
                  <c:v>40423.09536785941</c:v>
                </c:pt>
                <c:pt idx="1516">
                  <c:v>40502.42273420515</c:v>
                </c:pt>
                <c:pt idx="1517">
                  <c:v>40890.140064083</c:v>
                </c:pt>
                <c:pt idx="1518">
                  <c:v>40900.56245330624</c:v>
                </c:pt>
                <c:pt idx="1519">
                  <c:v>41437.55513770151</c:v>
                </c:pt>
                <c:pt idx="1520">
                  <c:v>41068.10984252692</c:v>
                </c:pt>
                <c:pt idx="1521">
                  <c:v>41221.75140999276</c:v>
                </c:pt>
                <c:pt idx="1522">
                  <c:v>41280.94713877149</c:v>
                </c:pt>
                <c:pt idx="1523">
                  <c:v>41461.69256053475</c:v>
                </c:pt>
                <c:pt idx="1524">
                  <c:v>41599.99079280467</c:v>
                </c:pt>
                <c:pt idx="1525">
                  <c:v>41513.42557031606</c:v>
                </c:pt>
                <c:pt idx="1526">
                  <c:v>41476.43942066909</c:v>
                </c:pt>
                <c:pt idx="1527">
                  <c:v>41496.429394133</c:v>
                </c:pt>
                <c:pt idx="1528">
                  <c:v>41666.96158220927</c:v>
                </c:pt>
                <c:pt idx="1529">
                  <c:v>41284.6826006256</c:v>
                </c:pt>
                <c:pt idx="1530">
                  <c:v>41436.19867661922</c:v>
                </c:pt>
                <c:pt idx="1531">
                  <c:v>41040.51767647022</c:v>
                </c:pt>
                <c:pt idx="1532">
                  <c:v>41271.22850196286</c:v>
                </c:pt>
                <c:pt idx="1533">
                  <c:v>41494.78535529147</c:v>
                </c:pt>
                <c:pt idx="1534">
                  <c:v>41687.25079592554</c:v>
                </c:pt>
                <c:pt idx="1535">
                  <c:v>42005.15380111507</c:v>
                </c:pt>
                <c:pt idx="1536">
                  <c:v>41916.09146515657</c:v>
                </c:pt>
                <c:pt idx="1537">
                  <c:v>41938.97421410542</c:v>
                </c:pt>
                <c:pt idx="1538">
                  <c:v>42175.35526705842</c:v>
                </c:pt>
                <c:pt idx="1539">
                  <c:v>42136.88471168598</c:v>
                </c:pt>
                <c:pt idx="1540">
                  <c:v>42227.95171080051</c:v>
                </c:pt>
                <c:pt idx="1541">
                  <c:v>42290.84821118659</c:v>
                </c:pt>
                <c:pt idx="1542">
                  <c:v>42339.43894196026</c:v>
                </c:pt>
                <c:pt idx="1543">
                  <c:v>42190.8927942683</c:v>
                </c:pt>
                <c:pt idx="1544">
                  <c:v>42288.32571779183</c:v>
                </c:pt>
                <c:pt idx="1545">
                  <c:v>42238.34247812509</c:v>
                </c:pt>
                <c:pt idx="1546">
                  <c:v>42453.58099715421</c:v>
                </c:pt>
                <c:pt idx="1547">
                  <c:v>42778.60744901441</c:v>
                </c:pt>
                <c:pt idx="1548">
                  <c:v>42821.30900161851</c:v>
                </c:pt>
                <c:pt idx="1549">
                  <c:v>42879.1121594318</c:v>
                </c:pt>
                <c:pt idx="1550">
                  <c:v>42634.78336195591</c:v>
                </c:pt>
                <c:pt idx="1551">
                  <c:v>42634.78336195591</c:v>
                </c:pt>
                <c:pt idx="1552">
                  <c:v>42490.88577439048</c:v>
                </c:pt>
                <c:pt idx="1553">
                  <c:v>42665.51834907834</c:v>
                </c:pt>
                <c:pt idx="1554">
                  <c:v>42769.34704593907</c:v>
                </c:pt>
                <c:pt idx="1555">
                  <c:v>42764.10222619307</c:v>
                </c:pt>
                <c:pt idx="1556">
                  <c:v>42912.21720504675</c:v>
                </c:pt>
                <c:pt idx="1557">
                  <c:v>43147.85599856509</c:v>
                </c:pt>
                <c:pt idx="1558">
                  <c:v>43085.88685533578</c:v>
                </c:pt>
                <c:pt idx="1559">
                  <c:v>43300.98635280618</c:v>
                </c:pt>
                <c:pt idx="1560">
                  <c:v>43557.77508069352</c:v>
                </c:pt>
                <c:pt idx="1561">
                  <c:v>43512.63448740225</c:v>
                </c:pt>
                <c:pt idx="1562">
                  <c:v>43636.10748348213</c:v>
                </c:pt>
                <c:pt idx="1563">
                  <c:v>43818.39181257704</c:v>
                </c:pt>
                <c:pt idx="1564">
                  <c:v>43955.74390704633</c:v>
                </c:pt>
                <c:pt idx="1565">
                  <c:v>44306.33769546841</c:v>
                </c:pt>
                <c:pt idx="1566">
                  <c:v>44397.11014454435</c:v>
                </c:pt>
                <c:pt idx="1567">
                  <c:v>44489.76165327124</c:v>
                </c:pt>
                <c:pt idx="1568">
                  <c:v>44845.95845745139</c:v>
                </c:pt>
                <c:pt idx="1569">
                  <c:v>44767.43958457877</c:v>
                </c:pt>
                <c:pt idx="1570">
                  <c:v>44767.43958457877</c:v>
                </c:pt>
                <c:pt idx="1571">
                  <c:v>44905.26268771663</c:v>
                </c:pt>
                <c:pt idx="1572">
                  <c:v>44899.17073707435</c:v>
                </c:pt>
                <c:pt idx="1573">
                  <c:v>44890.0237125756</c:v>
                </c:pt>
                <c:pt idx="1574">
                  <c:v>44785.37034652042</c:v>
                </c:pt>
                <c:pt idx="1575">
                  <c:v>44724.5544987758</c:v>
                </c:pt>
                <c:pt idx="1576">
                  <c:v>44487.72478442076</c:v>
                </c:pt>
                <c:pt idx="1577">
                  <c:v>44469.10937025584</c:v>
                </c:pt>
                <c:pt idx="1578">
                  <c:v>44752.1605865982</c:v>
                </c:pt>
                <c:pt idx="1579">
                  <c:v>44861.81153744709</c:v>
                </c:pt>
                <c:pt idx="1580">
                  <c:v>44770.1012415329</c:v>
                </c:pt>
                <c:pt idx="1581">
                  <c:v>45268.84877628058</c:v>
                </c:pt>
                <c:pt idx="1582">
                  <c:v>45030.20337303413</c:v>
                </c:pt>
                <c:pt idx="1583">
                  <c:v>45137.01211084345</c:v>
                </c:pt>
                <c:pt idx="1584">
                  <c:v>45031.37267670614</c:v>
                </c:pt>
                <c:pt idx="1585">
                  <c:v>44864.37267120573</c:v>
                </c:pt>
                <c:pt idx="1586">
                  <c:v>45158.17229139412</c:v>
                </c:pt>
                <c:pt idx="1587">
                  <c:v>45020.27586801683</c:v>
                </c:pt>
                <c:pt idx="1588">
                  <c:v>45153.6903411723</c:v>
                </c:pt>
                <c:pt idx="1589">
                  <c:v>45123.56418324611</c:v>
                </c:pt>
                <c:pt idx="1590">
                  <c:v>45288.78274837695</c:v>
                </c:pt>
                <c:pt idx="1591">
                  <c:v>45369.94468378511</c:v>
                </c:pt>
                <c:pt idx="1592">
                  <c:v>45262.85766584053</c:v>
                </c:pt>
                <c:pt idx="1593">
                  <c:v>45262.85766584054</c:v>
                </c:pt>
                <c:pt idx="1594">
                  <c:v>45240.33393388938</c:v>
                </c:pt>
                <c:pt idx="1595">
                  <c:v>45350.01911101952</c:v>
                </c:pt>
                <c:pt idx="1596">
                  <c:v>45346.90452048104</c:v>
                </c:pt>
                <c:pt idx="1597">
                  <c:v>45309.06117191876</c:v>
                </c:pt>
                <c:pt idx="1598">
                  <c:v>45207.19911130286</c:v>
                </c:pt>
                <c:pt idx="1599">
                  <c:v>45254.03923526131</c:v>
                </c:pt>
                <c:pt idx="1600">
                  <c:v>45120.42984392278</c:v>
                </c:pt>
                <c:pt idx="1601">
                  <c:v>45151.42784456948</c:v>
                </c:pt>
                <c:pt idx="1602">
                  <c:v>44969.12691248133</c:v>
                </c:pt>
                <c:pt idx="1603">
                  <c:v>45296.38047319493</c:v>
                </c:pt>
                <c:pt idx="1604">
                  <c:v>45303.40737482494</c:v>
                </c:pt>
                <c:pt idx="1605">
                  <c:v>45204.10251570167</c:v>
                </c:pt>
                <c:pt idx="1606">
                  <c:v>45366.37679942945</c:v>
                </c:pt>
                <c:pt idx="1607">
                  <c:v>45463.43610617284</c:v>
                </c:pt>
                <c:pt idx="1608">
                  <c:v>45926.50411824962</c:v>
                </c:pt>
                <c:pt idx="1609">
                  <c:v>46116.63212048888</c:v>
                </c:pt>
                <c:pt idx="1610">
                  <c:v>46010.12103732846</c:v>
                </c:pt>
                <c:pt idx="1611">
                  <c:v>46261.86894085901</c:v>
                </c:pt>
                <c:pt idx="1612">
                  <c:v>46217.50507825572</c:v>
                </c:pt>
                <c:pt idx="1613">
                  <c:v>46362.87997347153</c:v>
                </c:pt>
                <c:pt idx="1614">
                  <c:v>46440.89517771793</c:v>
                </c:pt>
                <c:pt idx="1615">
                  <c:v>46269.3470612232</c:v>
                </c:pt>
                <c:pt idx="1616">
                  <c:v>46351.89818354635</c:v>
                </c:pt>
                <c:pt idx="1617">
                  <c:v>46575.7311381289</c:v>
                </c:pt>
                <c:pt idx="1618">
                  <c:v>46634.2221422684</c:v>
                </c:pt>
                <c:pt idx="1619">
                  <c:v>46593.40002633883</c:v>
                </c:pt>
                <c:pt idx="1620">
                  <c:v>46642.93378328694</c:v>
                </c:pt>
                <c:pt idx="1621">
                  <c:v>46645.76863766431</c:v>
                </c:pt>
                <c:pt idx="1622">
                  <c:v>46814.67030305164</c:v>
                </c:pt>
                <c:pt idx="1623">
                  <c:v>47001.33979005204</c:v>
                </c:pt>
                <c:pt idx="1624">
                  <c:v>46982.49610086805</c:v>
                </c:pt>
                <c:pt idx="1625">
                  <c:v>46227.32701028191</c:v>
                </c:pt>
                <c:pt idx="1626">
                  <c:v>46564.0640436446</c:v>
                </c:pt>
                <c:pt idx="1627">
                  <c:v>46772.89614066757</c:v>
                </c:pt>
                <c:pt idx="1628">
                  <c:v>47215.50754871614</c:v>
                </c:pt>
                <c:pt idx="1629">
                  <c:v>47301.43993077085</c:v>
                </c:pt>
                <c:pt idx="1630">
                  <c:v>47565.86350086702</c:v>
                </c:pt>
                <c:pt idx="1631">
                  <c:v>48009.51356799311</c:v>
                </c:pt>
                <c:pt idx="1632">
                  <c:v>48063.80555036301</c:v>
                </c:pt>
                <c:pt idx="1633">
                  <c:v>48157.44115203918</c:v>
                </c:pt>
                <c:pt idx="1634">
                  <c:v>48157.44115203918</c:v>
                </c:pt>
                <c:pt idx="1635">
                  <c:v>48432.91037568462</c:v>
                </c:pt>
                <c:pt idx="1636">
                  <c:v>48816.33274439471</c:v>
                </c:pt>
                <c:pt idx="1637">
                  <c:v>48740.75453417138</c:v>
                </c:pt>
                <c:pt idx="1638">
                  <c:v>48566.74646906294</c:v>
                </c:pt>
                <c:pt idx="1639">
                  <c:v>48761.83403134622</c:v>
                </c:pt>
                <c:pt idx="1640">
                  <c:v>48613.08205644495</c:v>
                </c:pt>
                <c:pt idx="1641">
                  <c:v>47798.66447558613</c:v>
                </c:pt>
                <c:pt idx="1642">
                  <c:v>47588.21866175887</c:v>
                </c:pt>
                <c:pt idx="1643">
                  <c:v>47886.84372533093</c:v>
                </c:pt>
                <c:pt idx="1644">
                  <c:v>47868.09645271373</c:v>
                </c:pt>
                <c:pt idx="1645">
                  <c:v>47855.9315527064</c:v>
                </c:pt>
                <c:pt idx="1646">
                  <c:v>47825.86871876234</c:v>
                </c:pt>
                <c:pt idx="1647">
                  <c:v>48257.05045339653</c:v>
                </c:pt>
                <c:pt idx="1648">
                  <c:v>48027.5324506959</c:v>
                </c:pt>
                <c:pt idx="1649">
                  <c:v>48200.83337032731</c:v>
                </c:pt>
                <c:pt idx="1650">
                  <c:v>48089.8259424343</c:v>
                </c:pt>
                <c:pt idx="1651">
                  <c:v>48135.80895072324</c:v>
                </c:pt>
                <c:pt idx="1652">
                  <c:v>48137.14199880826</c:v>
                </c:pt>
                <c:pt idx="1653">
                  <c:v>47327.13359251597</c:v>
                </c:pt>
                <c:pt idx="1654">
                  <c:v>47554.56010400428</c:v>
                </c:pt>
                <c:pt idx="1655">
                  <c:v>46849.65727344681</c:v>
                </c:pt>
                <c:pt idx="1656">
                  <c:v>46849.65727344682</c:v>
                </c:pt>
                <c:pt idx="1657">
                  <c:v>46215.90621584139</c:v>
                </c:pt>
                <c:pt idx="1658">
                  <c:v>46746.69312492892</c:v>
                </c:pt>
                <c:pt idx="1659">
                  <c:v>46201.52626726381</c:v>
                </c:pt>
                <c:pt idx="1660">
                  <c:v>46825.73377393026</c:v>
                </c:pt>
                <c:pt idx="1661">
                  <c:v>47232.87230298316</c:v>
                </c:pt>
                <c:pt idx="1662">
                  <c:v>47398.81089285154</c:v>
                </c:pt>
                <c:pt idx="1663">
                  <c:v>48217.60894890385</c:v>
                </c:pt>
                <c:pt idx="1664">
                  <c:v>48325.93402551261</c:v>
                </c:pt>
                <c:pt idx="1665">
                  <c:v>48873.24142139278</c:v>
                </c:pt>
                <c:pt idx="1666">
                  <c:v>48936.81407057965</c:v>
                </c:pt>
                <c:pt idx="1667">
                  <c:v>49398.37273961295</c:v>
                </c:pt>
                <c:pt idx="1668">
                  <c:v>49836.35975131185</c:v>
                </c:pt>
                <c:pt idx="1669">
                  <c:v>49990.81561226996</c:v>
                </c:pt>
                <c:pt idx="1670">
                  <c:v>50027.73065542807</c:v>
                </c:pt>
                <c:pt idx="1671">
                  <c:v>50236.22470045229</c:v>
                </c:pt>
                <c:pt idx="1672">
                  <c:v>50021.70147470939</c:v>
                </c:pt>
                <c:pt idx="1673">
                  <c:v>50321.00336994955</c:v>
                </c:pt>
                <c:pt idx="1674">
                  <c:v>49930.60315474362</c:v>
                </c:pt>
                <c:pt idx="1675">
                  <c:v>49850.54060744089</c:v>
                </c:pt>
                <c:pt idx="1676">
                  <c:v>49850.54060744089</c:v>
                </c:pt>
                <c:pt idx="1677">
                  <c:v>50050.74992995338</c:v>
                </c:pt>
                <c:pt idx="1678">
                  <c:v>50233.93017291822</c:v>
                </c:pt>
                <c:pt idx="1679">
                  <c:v>50223.98775837046</c:v>
                </c:pt>
                <c:pt idx="1680">
                  <c:v>50177.8160724196</c:v>
                </c:pt>
                <c:pt idx="1681">
                  <c:v>50452.26787324803</c:v>
                </c:pt>
                <c:pt idx="1682">
                  <c:v>50491.97672404338</c:v>
                </c:pt>
                <c:pt idx="1683">
                  <c:v>50330.90962095917</c:v>
                </c:pt>
                <c:pt idx="1684">
                  <c:v>49700.23625656297</c:v>
                </c:pt>
                <c:pt idx="1685">
                  <c:v>49805.73847754434</c:v>
                </c:pt>
                <c:pt idx="1686">
                  <c:v>50349.18540433696</c:v>
                </c:pt>
                <c:pt idx="1687">
                  <c:v>50497.58387893222</c:v>
                </c:pt>
                <c:pt idx="1688">
                  <c:v>50646.97591066247</c:v>
                </c:pt>
                <c:pt idx="1689">
                  <c:v>49813.21859208646</c:v>
                </c:pt>
                <c:pt idx="1690">
                  <c:v>49922.32095702276</c:v>
                </c:pt>
                <c:pt idx="1691">
                  <c:v>49970.97894577129</c:v>
                </c:pt>
                <c:pt idx="1692">
                  <c:v>50501.14416238889</c:v>
                </c:pt>
                <c:pt idx="1693">
                  <c:v>50460.61115994644</c:v>
                </c:pt>
                <c:pt idx="1694">
                  <c:v>50350.25115567832</c:v>
                </c:pt>
                <c:pt idx="1695">
                  <c:v>50357.5883766432</c:v>
                </c:pt>
                <c:pt idx="1696">
                  <c:v>50497.39497942758</c:v>
                </c:pt>
                <c:pt idx="1697">
                  <c:v>50574.19483364479</c:v>
                </c:pt>
                <c:pt idx="1698">
                  <c:v>50884.36646361835</c:v>
                </c:pt>
                <c:pt idx="1699">
                  <c:v>50884.36646361835</c:v>
                </c:pt>
                <c:pt idx="1700">
                  <c:v>50776.98566928448</c:v>
                </c:pt>
                <c:pt idx="1701">
                  <c:v>50539.25217286487</c:v>
                </c:pt>
                <c:pt idx="1702">
                  <c:v>50533.05900363508</c:v>
                </c:pt>
                <c:pt idx="1703">
                  <c:v>50778.4395229544</c:v>
                </c:pt>
                <c:pt idx="1704">
                  <c:v>50605.55210724338</c:v>
                </c:pt>
                <c:pt idx="1705">
                  <c:v>51168.21089896367</c:v>
                </c:pt>
                <c:pt idx="1706">
                  <c:v>50863.09109304144</c:v>
                </c:pt>
                <c:pt idx="1707">
                  <c:v>50796.00752519915</c:v>
                </c:pt>
                <c:pt idx="1708">
                  <c:v>50794.78095937328</c:v>
                </c:pt>
                <c:pt idx="1709">
                  <c:v>50934.37870474451</c:v>
                </c:pt>
                <c:pt idx="1710">
                  <c:v>50659.84629423995</c:v>
                </c:pt>
                <c:pt idx="1711">
                  <c:v>50668.08313733667</c:v>
                </c:pt>
                <c:pt idx="1712">
                  <c:v>50400.54114444308</c:v>
                </c:pt>
                <c:pt idx="1713">
                  <c:v>50192.65576946169</c:v>
                </c:pt>
                <c:pt idx="1714">
                  <c:v>49977.3884650251</c:v>
                </c:pt>
                <c:pt idx="1715">
                  <c:v>49840.63354400799</c:v>
                </c:pt>
                <c:pt idx="1716">
                  <c:v>49879.48037451626</c:v>
                </c:pt>
                <c:pt idx="1717">
                  <c:v>49867.4792664663</c:v>
                </c:pt>
                <c:pt idx="1718">
                  <c:v>49934.32244689614</c:v>
                </c:pt>
                <c:pt idx="1719">
                  <c:v>50151.13539931003</c:v>
                </c:pt>
                <c:pt idx="1720">
                  <c:v>50218.64205523256</c:v>
                </c:pt>
                <c:pt idx="1721">
                  <c:v>50225.61510444309</c:v>
                </c:pt>
                <c:pt idx="1722">
                  <c:v>50479.08844822334</c:v>
                </c:pt>
                <c:pt idx="1723">
                  <c:v>50780.87093226414</c:v>
                </c:pt>
                <c:pt idx="1724">
                  <c:v>50808.43658071633</c:v>
                </c:pt>
                <c:pt idx="1725">
                  <c:v>50801.56634774057</c:v>
                </c:pt>
                <c:pt idx="1726">
                  <c:v>51044.5151777206</c:v>
                </c:pt>
                <c:pt idx="1727">
                  <c:v>51240.70832932036</c:v>
                </c:pt>
                <c:pt idx="1728">
                  <c:v>51296.81457864969</c:v>
                </c:pt>
                <c:pt idx="1729">
                  <c:v>51266.24412120751</c:v>
                </c:pt>
                <c:pt idx="1730">
                  <c:v>51332.36857441293</c:v>
                </c:pt>
                <c:pt idx="1731">
                  <c:v>51509.2983350216</c:v>
                </c:pt>
                <c:pt idx="1732">
                  <c:v>51425.57867697821</c:v>
                </c:pt>
                <c:pt idx="1733">
                  <c:v>51539.15983949399</c:v>
                </c:pt>
                <c:pt idx="1734">
                  <c:v>51645.09665650278</c:v>
                </c:pt>
                <c:pt idx="1735">
                  <c:v>51438.4975585178</c:v>
                </c:pt>
                <c:pt idx="1736">
                  <c:v>51516.53715052514</c:v>
                </c:pt>
                <c:pt idx="1737">
                  <c:v>51285.95706330835</c:v>
                </c:pt>
                <c:pt idx="1738">
                  <c:v>51183.95036462419</c:v>
                </c:pt>
                <c:pt idx="1739">
                  <c:v>52296.3040335906</c:v>
                </c:pt>
                <c:pt idx="1740">
                  <c:v>52379.8606336645</c:v>
                </c:pt>
                <c:pt idx="1741">
                  <c:v>52379.8606336645</c:v>
                </c:pt>
                <c:pt idx="1742">
                  <c:v>52235.27181791654</c:v>
                </c:pt>
                <c:pt idx="1743">
                  <c:v>52257.5671920803</c:v>
                </c:pt>
                <c:pt idx="1744">
                  <c:v>52666.96973514496</c:v>
                </c:pt>
                <c:pt idx="1745">
                  <c:v>52693.88584105083</c:v>
                </c:pt>
                <c:pt idx="1746">
                  <c:v>52996.04459990603</c:v>
                </c:pt>
                <c:pt idx="1747">
                  <c:v>53153.73877424603</c:v>
                </c:pt>
                <c:pt idx="1748">
                  <c:v>53000.29422065978</c:v>
                </c:pt>
                <c:pt idx="1749">
                  <c:v>52886.58200483066</c:v>
                </c:pt>
                <c:pt idx="1750">
                  <c:v>53209.58210938143</c:v>
                </c:pt>
                <c:pt idx="1751">
                  <c:v>53385.33170228437</c:v>
                </c:pt>
                <c:pt idx="1752">
                  <c:v>53012.54820999045</c:v>
                </c:pt>
                <c:pt idx="1753">
                  <c:v>53369.99446824417</c:v>
                </c:pt>
                <c:pt idx="1754">
                  <c:v>53071.0216857855</c:v>
                </c:pt>
                <c:pt idx="1755">
                  <c:v>52971.01050206022</c:v>
                </c:pt>
                <c:pt idx="1756">
                  <c:v>53407.67689628354</c:v>
                </c:pt>
                <c:pt idx="1757">
                  <c:v>53451.47051548614</c:v>
                </c:pt>
                <c:pt idx="1758">
                  <c:v>53619.50511777178</c:v>
                </c:pt>
                <c:pt idx="1759">
                  <c:v>53705.45476383151</c:v>
                </c:pt>
                <c:pt idx="1760">
                  <c:v>53906.24674856605</c:v>
                </c:pt>
                <c:pt idx="1761">
                  <c:v>53303.04593563252</c:v>
                </c:pt>
                <c:pt idx="1762">
                  <c:v>53303.04593563252</c:v>
                </c:pt>
                <c:pt idx="1763">
                  <c:v>53073.58974129776</c:v>
                </c:pt>
                <c:pt idx="1764">
                  <c:v>52541.41331967177</c:v>
                </c:pt>
                <c:pt idx="1765">
                  <c:v>52261.39722883764</c:v>
                </c:pt>
                <c:pt idx="1766">
                  <c:v>52502.55607178851</c:v>
                </c:pt>
                <c:pt idx="1767">
                  <c:v>52659.71689316485</c:v>
                </c:pt>
                <c:pt idx="1768">
                  <c:v>52887.23412190631</c:v>
                </c:pt>
                <c:pt idx="1769">
                  <c:v>53297.89650630017</c:v>
                </c:pt>
                <c:pt idx="1770">
                  <c:v>52844.88641261241</c:v>
                </c:pt>
                <c:pt idx="1771">
                  <c:v>52973.4037096549</c:v>
                </c:pt>
                <c:pt idx="1772">
                  <c:v>52920.95553629425</c:v>
                </c:pt>
                <c:pt idx="1773">
                  <c:v>53398.64688207454</c:v>
                </c:pt>
                <c:pt idx="1774">
                  <c:v>53436.31317608002</c:v>
                </c:pt>
                <c:pt idx="1775">
                  <c:v>52804.57381007359</c:v>
                </c:pt>
                <c:pt idx="1776">
                  <c:v>52584.00099699716</c:v>
                </c:pt>
                <c:pt idx="1777">
                  <c:v>52316.61549671153</c:v>
                </c:pt>
                <c:pt idx="1778">
                  <c:v>52310.51224748979</c:v>
                </c:pt>
                <c:pt idx="1779">
                  <c:v>51986.49500192105</c:v>
                </c:pt>
                <c:pt idx="1780">
                  <c:v>52084.06130999626</c:v>
                </c:pt>
                <c:pt idx="1781">
                  <c:v>52248.19315790397</c:v>
                </c:pt>
                <c:pt idx="1782">
                  <c:v>52042.13141065287</c:v>
                </c:pt>
                <c:pt idx="1783">
                  <c:v>52440.90300756929</c:v>
                </c:pt>
                <c:pt idx="1784">
                  <c:v>52613.62628376226</c:v>
                </c:pt>
                <c:pt idx="1785">
                  <c:v>52495.00008719024</c:v>
                </c:pt>
                <c:pt idx="1786">
                  <c:v>52852.22811049434</c:v>
                </c:pt>
                <c:pt idx="1787">
                  <c:v>53199.62526974467</c:v>
                </c:pt>
                <c:pt idx="1788">
                  <c:v>52985.52974451183</c:v>
                </c:pt>
                <c:pt idx="1789">
                  <c:v>52658.8173117476</c:v>
                </c:pt>
                <c:pt idx="1790">
                  <c:v>52829.46034831865</c:v>
                </c:pt>
                <c:pt idx="1791">
                  <c:v>52977.68866144189</c:v>
                </c:pt>
                <c:pt idx="1792">
                  <c:v>52825.24218464704</c:v>
                </c:pt>
                <c:pt idx="1793">
                  <c:v>53361.46989987927</c:v>
                </c:pt>
                <c:pt idx="1794">
                  <c:v>53232.87142029683</c:v>
                </c:pt>
                <c:pt idx="1795">
                  <c:v>53289.31630542236</c:v>
                </c:pt>
                <c:pt idx="1796">
                  <c:v>53727.92031878382</c:v>
                </c:pt>
                <c:pt idx="1797">
                  <c:v>54258.04647065329</c:v>
                </c:pt>
                <c:pt idx="1798">
                  <c:v>53865.91034829481</c:v>
                </c:pt>
                <c:pt idx="1799">
                  <c:v>54184.9419106237</c:v>
                </c:pt>
                <c:pt idx="1800">
                  <c:v>54793.1427529746</c:v>
                </c:pt>
                <c:pt idx="1801">
                  <c:v>54325.37572531079</c:v>
                </c:pt>
                <c:pt idx="1802">
                  <c:v>54033.65579223825</c:v>
                </c:pt>
                <c:pt idx="1803">
                  <c:v>54033.65579223825</c:v>
                </c:pt>
                <c:pt idx="1804">
                  <c:v>53355.32394897757</c:v>
                </c:pt>
                <c:pt idx="1805">
                  <c:v>52488.63730248022</c:v>
                </c:pt>
                <c:pt idx="1806">
                  <c:v>50777.45638199557</c:v>
                </c:pt>
                <c:pt idx="1807">
                  <c:v>51266.6004119727</c:v>
                </c:pt>
                <c:pt idx="1808">
                  <c:v>50728.92320099876</c:v>
                </c:pt>
                <c:pt idx="1809">
                  <c:v>49113.07739286059</c:v>
                </c:pt>
                <c:pt idx="1810">
                  <c:v>50105.44881635697</c:v>
                </c:pt>
                <c:pt idx="1811">
                  <c:v>50839.69611374593</c:v>
                </c:pt>
                <c:pt idx="1812">
                  <c:v>51101.96742319285</c:v>
                </c:pt>
                <c:pt idx="1813">
                  <c:v>51446.75271988047</c:v>
                </c:pt>
                <c:pt idx="1814">
                  <c:v>52565.67993030051</c:v>
                </c:pt>
                <c:pt idx="1815">
                  <c:v>52629.66641696564</c:v>
                </c:pt>
                <c:pt idx="1816">
                  <c:v>52384.84562050909</c:v>
                </c:pt>
                <c:pt idx="1817">
                  <c:v>51978.11491490134</c:v>
                </c:pt>
                <c:pt idx="1818">
                  <c:v>52094.47837365748</c:v>
                </c:pt>
                <c:pt idx="1819">
                  <c:v>53386.76003541394</c:v>
                </c:pt>
                <c:pt idx="1820">
                  <c:v>53774.51976983907</c:v>
                </c:pt>
                <c:pt idx="1821">
                  <c:v>52960.80577296064</c:v>
                </c:pt>
                <c:pt idx="1822">
                  <c:v>52960.80577296064</c:v>
                </c:pt>
                <c:pt idx="1823">
                  <c:v>52318.32892238771</c:v>
                </c:pt>
                <c:pt idx="1824">
                  <c:v>52625.45388884562</c:v>
                </c:pt>
                <c:pt idx="1825">
                  <c:v>53434.19803536993</c:v>
                </c:pt>
                <c:pt idx="1826">
                  <c:v>53349.76100039598</c:v>
                </c:pt>
                <c:pt idx="1827">
                  <c:v>53304.30255309302</c:v>
                </c:pt>
                <c:pt idx="1828">
                  <c:v>53657.68235399319</c:v>
                </c:pt>
                <c:pt idx="1829">
                  <c:v>54498.76641288233</c:v>
                </c:pt>
                <c:pt idx="1830">
                  <c:v>54796.76081485336</c:v>
                </c:pt>
                <c:pt idx="1831">
                  <c:v>54280.07321205022</c:v>
                </c:pt>
                <c:pt idx="1832">
                  <c:v>54457.34499405057</c:v>
                </c:pt>
                <c:pt idx="1833">
                  <c:v>54404.76323808511</c:v>
                </c:pt>
                <c:pt idx="1834">
                  <c:v>54455.4422552832</c:v>
                </c:pt>
                <c:pt idx="1835">
                  <c:v>53466.81886893982</c:v>
                </c:pt>
                <c:pt idx="1836">
                  <c:v>53503.36297364239</c:v>
                </c:pt>
                <c:pt idx="1837">
                  <c:v>53261.14230407536</c:v>
                </c:pt>
                <c:pt idx="1838">
                  <c:v>52368.87650285383</c:v>
                </c:pt>
                <c:pt idx="1839">
                  <c:v>51089.17402504317</c:v>
                </c:pt>
                <c:pt idx="1840">
                  <c:v>52656.20825343551</c:v>
                </c:pt>
                <c:pt idx="1841">
                  <c:v>51675.27960183365</c:v>
                </c:pt>
                <c:pt idx="1842">
                  <c:v>51241.72441242158</c:v>
                </c:pt>
                <c:pt idx="1843">
                  <c:v>52013.01418027736</c:v>
                </c:pt>
                <c:pt idx="1844">
                  <c:v>50781.53057138711</c:v>
                </c:pt>
                <c:pt idx="1845">
                  <c:v>51249.46495971263</c:v>
                </c:pt>
                <c:pt idx="1846">
                  <c:v>51865.51135014123</c:v>
                </c:pt>
                <c:pt idx="1847">
                  <c:v>52226.55645471076</c:v>
                </c:pt>
                <c:pt idx="1848">
                  <c:v>51137.65285164578</c:v>
                </c:pt>
                <c:pt idx="1849">
                  <c:v>51427.6430091642</c:v>
                </c:pt>
                <c:pt idx="1850">
                  <c:v>52084.77619302852</c:v>
                </c:pt>
                <c:pt idx="1851">
                  <c:v>51842.20974447641</c:v>
                </c:pt>
                <c:pt idx="1852">
                  <c:v>52037.93833692091</c:v>
                </c:pt>
                <c:pt idx="1853">
                  <c:v>51991.65709052197</c:v>
                </c:pt>
                <c:pt idx="1854">
                  <c:v>52535.84298936112</c:v>
                </c:pt>
                <c:pt idx="1855">
                  <c:v>53547.75058987847</c:v>
                </c:pt>
                <c:pt idx="1856">
                  <c:v>53557.63658088904</c:v>
                </c:pt>
                <c:pt idx="1857">
                  <c:v>53186.00318478228</c:v>
                </c:pt>
                <c:pt idx="1858">
                  <c:v>52395.67506720107</c:v>
                </c:pt>
                <c:pt idx="1859">
                  <c:v>52310.58595426627</c:v>
                </c:pt>
                <c:pt idx="1860">
                  <c:v>51638.52954094794</c:v>
                </c:pt>
                <c:pt idx="1861">
                  <c:v>51687.10372893361</c:v>
                </c:pt>
                <c:pt idx="1862">
                  <c:v>52652.94485341897</c:v>
                </c:pt>
                <c:pt idx="1863">
                  <c:v>52875.37558274862</c:v>
                </c:pt>
                <c:pt idx="1864">
                  <c:v>52875.37558274862</c:v>
                </c:pt>
                <c:pt idx="1865">
                  <c:v>53998.88492973902</c:v>
                </c:pt>
                <c:pt idx="1866">
                  <c:v>53378.43618787081</c:v>
                </c:pt>
                <c:pt idx="1867">
                  <c:v>53373.72560029414</c:v>
                </c:pt>
                <c:pt idx="1868">
                  <c:v>55348.43568631499</c:v>
                </c:pt>
                <c:pt idx="1869">
                  <c:v>56210.49135591186</c:v>
                </c:pt>
                <c:pt idx="1870">
                  <c:v>56023.78781622753</c:v>
                </c:pt>
                <c:pt idx="1871">
                  <c:v>57241.95691109084</c:v>
                </c:pt>
                <c:pt idx="1872">
                  <c:v>58464.86722289353</c:v>
                </c:pt>
                <c:pt idx="1873">
                  <c:v>58352.56927557517</c:v>
                </c:pt>
                <c:pt idx="1874">
                  <c:v>58522.2184754716</c:v>
                </c:pt>
                <c:pt idx="1875">
                  <c:v>57224.70900967403</c:v>
                </c:pt>
                <c:pt idx="1876">
                  <c:v>57918.56275146896</c:v>
                </c:pt>
                <c:pt idx="1877">
                  <c:v>57458.82084486786</c:v>
                </c:pt>
                <c:pt idx="1878">
                  <c:v>56849.21968542407</c:v>
                </c:pt>
                <c:pt idx="1879">
                  <c:v>57517.54963307954</c:v>
                </c:pt>
                <c:pt idx="1880">
                  <c:v>57337.44389511479</c:v>
                </c:pt>
                <c:pt idx="1881">
                  <c:v>58323.13377528543</c:v>
                </c:pt>
                <c:pt idx="1882">
                  <c:v>58310.93247813867</c:v>
                </c:pt>
                <c:pt idx="1883">
                  <c:v>58424.8439217327</c:v>
                </c:pt>
                <c:pt idx="1884">
                  <c:v>57921.01587480378</c:v>
                </c:pt>
                <c:pt idx="1885">
                  <c:v>58768.4426641987</c:v>
                </c:pt>
                <c:pt idx="1886">
                  <c:v>58768.4426641987</c:v>
                </c:pt>
                <c:pt idx="1887">
                  <c:v>59779.56718279709</c:v>
                </c:pt>
                <c:pt idx="1888">
                  <c:v>60378.16848478127</c:v>
                </c:pt>
                <c:pt idx="1889">
                  <c:v>60583.8387606043</c:v>
                </c:pt>
                <c:pt idx="1890">
                  <c:v>60768.57107392822</c:v>
                </c:pt>
                <c:pt idx="1891">
                  <c:v>60199.24050175599</c:v>
                </c:pt>
                <c:pt idx="1892">
                  <c:v>60186.03017491382</c:v>
                </c:pt>
                <c:pt idx="1893">
                  <c:v>60375.85180915559</c:v>
                </c:pt>
                <c:pt idx="1894">
                  <c:v>60932.14836966642</c:v>
                </c:pt>
                <c:pt idx="1895">
                  <c:v>60881.88095123662</c:v>
                </c:pt>
                <c:pt idx="1896">
                  <c:v>61852.36359446327</c:v>
                </c:pt>
                <c:pt idx="1897">
                  <c:v>61650.31822828806</c:v>
                </c:pt>
                <c:pt idx="1898">
                  <c:v>61631.30690014021</c:v>
                </c:pt>
                <c:pt idx="1899">
                  <c:v>61502.82717925723</c:v>
                </c:pt>
                <c:pt idx="1900">
                  <c:v>62091.94034581224</c:v>
                </c:pt>
                <c:pt idx="1901">
                  <c:v>61407.04764341139</c:v>
                </c:pt>
                <c:pt idx="1902">
                  <c:v>61251.19160778763</c:v>
                </c:pt>
                <c:pt idx="1903">
                  <c:v>59669.00358614896</c:v>
                </c:pt>
                <c:pt idx="1904">
                  <c:v>59981.91512135285</c:v>
                </c:pt>
                <c:pt idx="1905">
                  <c:v>58984.48737696998</c:v>
                </c:pt>
                <c:pt idx="1906">
                  <c:v>59615.41915253255</c:v>
                </c:pt>
                <c:pt idx="1907">
                  <c:v>59789.98005541887</c:v>
                </c:pt>
                <c:pt idx="1908">
                  <c:v>60431.53851725952</c:v>
                </c:pt>
                <c:pt idx="1909">
                  <c:v>59557.13483663565</c:v>
                </c:pt>
                <c:pt idx="1910">
                  <c:v>60570.17812319556</c:v>
                </c:pt>
                <c:pt idx="1911">
                  <c:v>61869.25085268467</c:v>
                </c:pt>
                <c:pt idx="1912">
                  <c:v>62235.6559774436</c:v>
                </c:pt>
                <c:pt idx="1913">
                  <c:v>62413.80057869734</c:v>
                </c:pt>
                <c:pt idx="1914">
                  <c:v>62109.84539174369</c:v>
                </c:pt>
                <c:pt idx="1915">
                  <c:v>63502.549929421</c:v>
                </c:pt>
                <c:pt idx="1916">
                  <c:v>63583.38595329141</c:v>
                </c:pt>
                <c:pt idx="1917">
                  <c:v>63374.19890257023</c:v>
                </c:pt>
                <c:pt idx="1918">
                  <c:v>63887.95214536147</c:v>
                </c:pt>
                <c:pt idx="1919">
                  <c:v>63649.98820634233</c:v>
                </c:pt>
                <c:pt idx="1920">
                  <c:v>63335.22209467367</c:v>
                </c:pt>
                <c:pt idx="1921">
                  <c:v>63217.90063801037</c:v>
                </c:pt>
                <c:pt idx="1922">
                  <c:v>63387.61060824745</c:v>
                </c:pt>
                <c:pt idx="1923">
                  <c:v>63788.59912614201</c:v>
                </c:pt>
                <c:pt idx="1924">
                  <c:v>65026.35411314505</c:v>
                </c:pt>
                <c:pt idx="1925">
                  <c:v>63840.39402946013</c:v>
                </c:pt>
                <c:pt idx="1926">
                  <c:v>62617.75847861258</c:v>
                </c:pt>
                <c:pt idx="1927">
                  <c:v>61352.88930666017</c:v>
                </c:pt>
                <c:pt idx="1928">
                  <c:v>61352.88930666018</c:v>
                </c:pt>
                <c:pt idx="1929">
                  <c:v>61611.7238466449</c:v>
                </c:pt>
                <c:pt idx="1930">
                  <c:v>62752.26994037197</c:v>
                </c:pt>
                <c:pt idx="1931">
                  <c:v>63139.40140342152</c:v>
                </c:pt>
                <c:pt idx="1932">
                  <c:v>63651.034572328</c:v>
                </c:pt>
                <c:pt idx="1933">
                  <c:v>63920.95997511436</c:v>
                </c:pt>
                <c:pt idx="1934">
                  <c:v>63942.89714001073</c:v>
                </c:pt>
                <c:pt idx="1935">
                  <c:v>63962.67080426354</c:v>
                </c:pt>
                <c:pt idx="1936">
                  <c:v>63251.37464215883</c:v>
                </c:pt>
                <c:pt idx="1937">
                  <c:v>63181.95558504752</c:v>
                </c:pt>
                <c:pt idx="1938">
                  <c:v>63725.74837446569</c:v>
                </c:pt>
                <c:pt idx="1939">
                  <c:v>62808.35164121845</c:v>
                </c:pt>
                <c:pt idx="1940">
                  <c:v>63203.32299607762</c:v>
                </c:pt>
                <c:pt idx="1941">
                  <c:v>63273.56010456089</c:v>
                </c:pt>
                <c:pt idx="1942">
                  <c:v>63166.33029856409</c:v>
                </c:pt>
                <c:pt idx="1943">
                  <c:v>63369.18543995883</c:v>
                </c:pt>
                <c:pt idx="1944">
                  <c:v>63599.84295293077</c:v>
                </c:pt>
                <c:pt idx="1945">
                  <c:v>63458.42548979577</c:v>
                </c:pt>
                <c:pt idx="1946">
                  <c:v>64290.08537175312</c:v>
                </c:pt>
                <c:pt idx="1947">
                  <c:v>65078.44130399982</c:v>
                </c:pt>
                <c:pt idx="1948">
                  <c:v>65181.9082574854</c:v>
                </c:pt>
                <c:pt idx="1949">
                  <c:v>66291.63294404767</c:v>
                </c:pt>
                <c:pt idx="1950">
                  <c:v>66130.80261405834</c:v>
                </c:pt>
                <c:pt idx="1951">
                  <c:v>66130.80261405834</c:v>
                </c:pt>
                <c:pt idx="1952">
                  <c:v>66083.33034257097</c:v>
                </c:pt>
                <c:pt idx="1953">
                  <c:v>65945.69055323274</c:v>
                </c:pt>
                <c:pt idx="1954">
                  <c:v>65742.18832223835</c:v>
                </c:pt>
                <c:pt idx="1955">
                  <c:v>65215.08937095907</c:v>
                </c:pt>
                <c:pt idx="1956">
                  <c:v>65499.94531657742</c:v>
                </c:pt>
                <c:pt idx="1957">
                  <c:v>65737.73512394371</c:v>
                </c:pt>
                <c:pt idx="1958">
                  <c:v>65587.25877053798</c:v>
                </c:pt>
                <c:pt idx="1959">
                  <c:v>66252.35242825122</c:v>
                </c:pt>
                <c:pt idx="1960">
                  <c:v>65971.05826165774</c:v>
                </c:pt>
                <c:pt idx="1961">
                  <c:v>65468.70409474303</c:v>
                </c:pt>
                <c:pt idx="1962">
                  <c:v>65750.56363206028</c:v>
                </c:pt>
                <c:pt idx="1963">
                  <c:v>65062.17760301988</c:v>
                </c:pt>
                <c:pt idx="1964">
                  <c:v>65578.21375524024</c:v>
                </c:pt>
                <c:pt idx="1965">
                  <c:v>65474.86764854473</c:v>
                </c:pt>
                <c:pt idx="1966">
                  <c:v>65328.43542639292</c:v>
                </c:pt>
                <c:pt idx="1967">
                  <c:v>64981.27294848646</c:v>
                </c:pt>
                <c:pt idx="1968">
                  <c:v>64714.75931674695</c:v>
                </c:pt>
                <c:pt idx="1969">
                  <c:v>65377.04161088125</c:v>
                </c:pt>
                <c:pt idx="1970">
                  <c:v>65791.69712489238</c:v>
                </c:pt>
                <c:pt idx="1971">
                  <c:v>65776.80599682634</c:v>
                </c:pt>
                <c:pt idx="1972">
                  <c:v>66082.21385291414</c:v>
                </c:pt>
                <c:pt idx="1973">
                  <c:v>65767.92309897683</c:v>
                </c:pt>
                <c:pt idx="1974">
                  <c:v>65105.45994330836</c:v>
                </c:pt>
                <c:pt idx="1975">
                  <c:v>65048.84246880376</c:v>
                </c:pt>
                <c:pt idx="1976">
                  <c:v>65053.29355049922</c:v>
                </c:pt>
                <c:pt idx="1977">
                  <c:v>65302.16555131734</c:v>
                </c:pt>
                <c:pt idx="1978">
                  <c:v>63351.62394853169</c:v>
                </c:pt>
                <c:pt idx="1979">
                  <c:v>62314.31712736811</c:v>
                </c:pt>
                <c:pt idx="1980">
                  <c:v>63325.01277399284</c:v>
                </c:pt>
                <c:pt idx="1981">
                  <c:v>62990.77755195745</c:v>
                </c:pt>
                <c:pt idx="1982">
                  <c:v>64408.74791042414</c:v>
                </c:pt>
                <c:pt idx="1983">
                  <c:v>64374.15950013723</c:v>
                </c:pt>
                <c:pt idx="1984">
                  <c:v>63496.67226457495</c:v>
                </c:pt>
                <c:pt idx="1985">
                  <c:v>63929.46644198184</c:v>
                </c:pt>
                <c:pt idx="1986">
                  <c:v>63929.75816026034</c:v>
                </c:pt>
                <c:pt idx="1987">
                  <c:v>63618.87893541557</c:v>
                </c:pt>
                <c:pt idx="1988">
                  <c:v>62595.03700781344</c:v>
                </c:pt>
                <c:pt idx="1989">
                  <c:v>63356.80667569215</c:v>
                </c:pt>
                <c:pt idx="1990">
                  <c:v>61822.75089467038</c:v>
                </c:pt>
                <c:pt idx="1991">
                  <c:v>61513.54269707625</c:v>
                </c:pt>
                <c:pt idx="1992">
                  <c:v>62192.10519508085</c:v>
                </c:pt>
                <c:pt idx="1993">
                  <c:v>62192.10519508085</c:v>
                </c:pt>
                <c:pt idx="1994">
                  <c:v>64568.76894590563</c:v>
                </c:pt>
                <c:pt idx="1995">
                  <c:v>61982.711934819</c:v>
                </c:pt>
                <c:pt idx="1996">
                  <c:v>61494.39960998636</c:v>
                </c:pt>
                <c:pt idx="1997">
                  <c:v>62665.75651911167</c:v>
                </c:pt>
                <c:pt idx="1998">
                  <c:v>67797.79780405998</c:v>
                </c:pt>
                <c:pt idx="1999">
                  <c:v>66759.30179678104</c:v>
                </c:pt>
                <c:pt idx="2000">
                  <c:v>63750.34651257184</c:v>
                </c:pt>
                <c:pt idx="2001">
                  <c:v>58789.60971180887</c:v>
                </c:pt>
                <c:pt idx="2002">
                  <c:v>58787.81306771513</c:v>
                </c:pt>
                <c:pt idx="2003">
                  <c:v>57452.76719889492</c:v>
                </c:pt>
                <c:pt idx="2004">
                  <c:v>60114.44983020153</c:v>
                </c:pt>
                <c:pt idx="2005">
                  <c:v>59584.03401765413</c:v>
                </c:pt>
                <c:pt idx="2006">
                  <c:v>54579.15122223572</c:v>
                </c:pt>
                <c:pt idx="2007">
                  <c:v>51938.46741624369</c:v>
                </c:pt>
                <c:pt idx="2008">
                  <c:v>52897.74606092324</c:v>
                </c:pt>
                <c:pt idx="2009">
                  <c:v>51884.99789845181</c:v>
                </c:pt>
                <c:pt idx="2010">
                  <c:v>54984.71208385599</c:v>
                </c:pt>
                <c:pt idx="2011">
                  <c:v>55504.47917465721</c:v>
                </c:pt>
                <c:pt idx="2012">
                  <c:v>60089.11032186577</c:v>
                </c:pt>
                <c:pt idx="2013">
                  <c:v>59602.04536331193</c:v>
                </c:pt>
                <c:pt idx="2014">
                  <c:v>59602.04536331193</c:v>
                </c:pt>
                <c:pt idx="2015">
                  <c:v>62334.78567225474</c:v>
                </c:pt>
                <c:pt idx="2016">
                  <c:v>56247.58657369531</c:v>
                </c:pt>
                <c:pt idx="2017">
                  <c:v>56981.59433636972</c:v>
                </c:pt>
                <c:pt idx="2018">
                  <c:v>52091.57642278929</c:v>
                </c:pt>
                <c:pt idx="2019">
                  <c:v>53516.17769825041</c:v>
                </c:pt>
                <c:pt idx="2020">
                  <c:v>54027.24952228436</c:v>
                </c:pt>
                <c:pt idx="2021">
                  <c:v>55197.98590234929</c:v>
                </c:pt>
                <c:pt idx="2022">
                  <c:v>55236.01640718769</c:v>
                </c:pt>
                <c:pt idx="2023">
                  <c:v>51590.59944847962</c:v>
                </c:pt>
                <c:pt idx="2024">
                  <c:v>48595.59552409721</c:v>
                </c:pt>
                <c:pt idx="2025">
                  <c:v>49280.22000858684</c:v>
                </c:pt>
                <c:pt idx="2026">
                  <c:v>46190.14932430624</c:v>
                </c:pt>
                <c:pt idx="2027">
                  <c:v>44590.56757697294</c:v>
                </c:pt>
                <c:pt idx="2028">
                  <c:v>40903.93987945456</c:v>
                </c:pt>
                <c:pt idx="2029">
                  <c:v>38224.86604052129</c:v>
                </c:pt>
                <c:pt idx="2030">
                  <c:v>44094.29261804763</c:v>
                </c:pt>
                <c:pt idx="2031">
                  <c:v>44649.30178688967</c:v>
                </c:pt>
                <c:pt idx="2032">
                  <c:v>44503.39795483753</c:v>
                </c:pt>
                <c:pt idx="2033">
                  <c:v>44503.39795483753</c:v>
                </c:pt>
                <c:pt idx="2034">
                  <c:v>45024.29338218575</c:v>
                </c:pt>
                <c:pt idx="2035">
                  <c:v>41160.47245342486</c:v>
                </c:pt>
                <c:pt idx="2036">
                  <c:v>45810.08782797251</c:v>
                </c:pt>
                <c:pt idx="2037">
                  <c:v>47094.57447252654</c:v>
                </c:pt>
                <c:pt idx="2038">
                  <c:v>48327.39577169442</c:v>
                </c:pt>
                <c:pt idx="2039">
                  <c:v>49331.86723344973</c:v>
                </c:pt>
                <c:pt idx="2040">
                  <c:v>49782.67420250244</c:v>
                </c:pt>
                <c:pt idx="2041">
                  <c:v>49246.60027525339</c:v>
                </c:pt>
                <c:pt idx="2042">
                  <c:v>48052.20137817902</c:v>
                </c:pt>
                <c:pt idx="2043">
                  <c:v>50456.48298612342</c:v>
                </c:pt>
                <c:pt idx="2044">
                  <c:v>50524.88047126958</c:v>
                </c:pt>
                <c:pt idx="2045">
                  <c:v>51592.3224670155</c:v>
                </c:pt>
                <c:pt idx="2046">
                  <c:v>52867.11143209868</c:v>
                </c:pt>
                <c:pt idx="2047">
                  <c:v>50243.07511335682</c:v>
                </c:pt>
                <c:pt idx="2048">
                  <c:v>50312.69154987403</c:v>
                </c:pt>
                <c:pt idx="2049">
                  <c:v>51120.71681493602</c:v>
                </c:pt>
                <c:pt idx="2050">
                  <c:v>52718.61159443067</c:v>
                </c:pt>
                <c:pt idx="2051">
                  <c:v>50964.14267530851</c:v>
                </c:pt>
                <c:pt idx="2052">
                  <c:v>49680.07132227546</c:v>
                </c:pt>
                <c:pt idx="2053">
                  <c:v>53022.67646526951</c:v>
                </c:pt>
                <c:pt idx="2054">
                  <c:v>53022.67646526951</c:v>
                </c:pt>
                <c:pt idx="2055">
                  <c:v>52414.8944138068</c:v>
                </c:pt>
                <c:pt idx="2056">
                  <c:v>54114.65158106188</c:v>
                </c:pt>
                <c:pt idx="2057">
                  <c:v>55384.83997555209</c:v>
                </c:pt>
                <c:pt idx="2058">
                  <c:v>54993.4194915353</c:v>
                </c:pt>
                <c:pt idx="2059">
                  <c:v>53038.63904127071</c:v>
                </c:pt>
                <c:pt idx="2060">
                  <c:v>53290.74648273673</c:v>
                </c:pt>
                <c:pt idx="2061">
                  <c:v>53179.27502235657</c:v>
                </c:pt>
                <c:pt idx="2062">
                  <c:v>55219.86566954089</c:v>
                </c:pt>
                <c:pt idx="2063">
                  <c:v>55311.77067682261</c:v>
                </c:pt>
                <c:pt idx="2064">
                  <c:v>55486.59808358783</c:v>
                </c:pt>
                <c:pt idx="2065">
                  <c:v>56083.18265998217</c:v>
                </c:pt>
                <c:pt idx="2066">
                  <c:v>56397.49681845633</c:v>
                </c:pt>
                <c:pt idx="2067">
                  <c:v>56370.31184027788</c:v>
                </c:pt>
                <c:pt idx="2068">
                  <c:v>55823.81877496302</c:v>
                </c:pt>
                <c:pt idx="2069">
                  <c:v>56916.22000873422</c:v>
                </c:pt>
                <c:pt idx="2070">
                  <c:v>57455.0567625107</c:v>
                </c:pt>
                <c:pt idx="2071">
                  <c:v>57610.73744685841</c:v>
                </c:pt>
                <c:pt idx="2072">
                  <c:v>57457.26487651659</c:v>
                </c:pt>
                <c:pt idx="2073">
                  <c:v>57457.26487651659</c:v>
                </c:pt>
                <c:pt idx="2074">
                  <c:v>58479.13013566993</c:v>
                </c:pt>
                <c:pt idx="2075">
                  <c:v>58494.73952822125</c:v>
                </c:pt>
                <c:pt idx="2076">
                  <c:v>58619.91186175851</c:v>
                </c:pt>
                <c:pt idx="2077">
                  <c:v>57725.88483737372</c:v>
                </c:pt>
                <c:pt idx="2078">
                  <c:v>55875.45521514321</c:v>
                </c:pt>
                <c:pt idx="2079">
                  <c:v>55608.98500640196</c:v>
                </c:pt>
                <c:pt idx="2080">
                  <c:v>58685.3309980568</c:v>
                </c:pt>
                <c:pt idx="2081">
                  <c:v>59550.67984846522</c:v>
                </c:pt>
                <c:pt idx="2082">
                  <c:v>60697.89929688278</c:v>
                </c:pt>
                <c:pt idx="2083">
                  <c:v>60457.78890427038</c:v>
                </c:pt>
                <c:pt idx="2084">
                  <c:v>61805.06245578945</c:v>
                </c:pt>
                <c:pt idx="2085">
                  <c:v>62286.43270654185</c:v>
                </c:pt>
                <c:pt idx="2086">
                  <c:v>62808.70884083788</c:v>
                </c:pt>
                <c:pt idx="2087">
                  <c:v>63462.10733734432</c:v>
                </c:pt>
                <c:pt idx="2088">
                  <c:v>66113.50981718172</c:v>
                </c:pt>
                <c:pt idx="2089">
                  <c:v>62268.42764919178</c:v>
                </c:pt>
                <c:pt idx="2090">
                  <c:v>61924.64126343359</c:v>
                </c:pt>
                <c:pt idx="2091">
                  <c:v>62701.0323566044</c:v>
                </c:pt>
                <c:pt idx="2092">
                  <c:v>61589.07782531148</c:v>
                </c:pt>
                <c:pt idx="2093">
                  <c:v>61902.68076841713</c:v>
                </c:pt>
                <c:pt idx="2094">
                  <c:v>63159.80503135794</c:v>
                </c:pt>
                <c:pt idx="2095">
                  <c:v>65353.18482212748</c:v>
                </c:pt>
                <c:pt idx="2096">
                  <c:v>66002.35747314405</c:v>
                </c:pt>
                <c:pt idx="2097">
                  <c:v>67018.61895770993</c:v>
                </c:pt>
                <c:pt idx="2098">
                  <c:v>66919.98654134529</c:v>
                </c:pt>
                <c:pt idx="2099">
                  <c:v>67850.03695162819</c:v>
                </c:pt>
                <c:pt idx="2100">
                  <c:v>68304.29794637368</c:v>
                </c:pt>
                <c:pt idx="2101">
                  <c:v>67638.90294091766</c:v>
                </c:pt>
                <c:pt idx="2102">
                  <c:v>68610.31514541176</c:v>
                </c:pt>
                <c:pt idx="2103">
                  <c:v>68160.51354107332</c:v>
                </c:pt>
                <c:pt idx="2104">
                  <c:v>68928.3032369143</c:v>
                </c:pt>
                <c:pt idx="2105">
                  <c:v>68976.64387362814</c:v>
                </c:pt>
                <c:pt idx="2106">
                  <c:v>69545.27430322464</c:v>
                </c:pt>
                <c:pt idx="2107">
                  <c:v>70158.74270961767</c:v>
                </c:pt>
                <c:pt idx="2108">
                  <c:v>70359.68572416271</c:v>
                </c:pt>
                <c:pt idx="2109">
                  <c:v>70891.66277544604</c:v>
                </c:pt>
                <c:pt idx="2110">
                  <c:v>73324.37680034111</c:v>
                </c:pt>
                <c:pt idx="2111">
                  <c:v>72701.02523688298</c:v>
                </c:pt>
                <c:pt idx="2112">
                  <c:v>73447.14760332626</c:v>
                </c:pt>
                <c:pt idx="2113">
                  <c:v>73687.08454073088</c:v>
                </c:pt>
                <c:pt idx="2114">
                  <c:v>74026.72952549093</c:v>
                </c:pt>
                <c:pt idx="2115">
                  <c:v>74026.72952549093</c:v>
                </c:pt>
                <c:pt idx="2116">
                  <c:v>73576.43697375289</c:v>
                </c:pt>
                <c:pt idx="2117">
                  <c:v>73282.10716381425</c:v>
                </c:pt>
                <c:pt idx="2118">
                  <c:v>74296.58769913102</c:v>
                </c:pt>
                <c:pt idx="2119">
                  <c:v>73813.42843918889</c:v>
                </c:pt>
                <c:pt idx="2120">
                  <c:v>72650.77944983923</c:v>
                </c:pt>
                <c:pt idx="2121">
                  <c:v>72161.19161244638</c:v>
                </c:pt>
                <c:pt idx="2122">
                  <c:v>71841.08903063805</c:v>
                </c:pt>
                <c:pt idx="2123">
                  <c:v>72354.63915813444</c:v>
                </c:pt>
                <c:pt idx="2124">
                  <c:v>70769.86889224136</c:v>
                </c:pt>
                <c:pt idx="2125">
                  <c:v>71153.39228748715</c:v>
                </c:pt>
                <c:pt idx="2126">
                  <c:v>71838.41976673549</c:v>
                </c:pt>
                <c:pt idx="2127">
                  <c:v>72544.75263730146</c:v>
                </c:pt>
                <c:pt idx="2128">
                  <c:v>72128.3987567146</c:v>
                </c:pt>
                <c:pt idx="2129">
                  <c:v>71274.39402229962</c:v>
                </c:pt>
                <c:pt idx="2130">
                  <c:v>71857.58040875278</c:v>
                </c:pt>
                <c:pt idx="2131">
                  <c:v>71819.9464578851</c:v>
                </c:pt>
                <c:pt idx="2132">
                  <c:v>71245.80717102515</c:v>
                </c:pt>
                <c:pt idx="2133">
                  <c:v>71180.5115374203</c:v>
                </c:pt>
                <c:pt idx="2134">
                  <c:v>70558.54986871112</c:v>
                </c:pt>
                <c:pt idx="2135">
                  <c:v>69797.15444426595</c:v>
                </c:pt>
                <c:pt idx="2136">
                  <c:v>69965.56626170732</c:v>
                </c:pt>
                <c:pt idx="2137">
                  <c:v>69965.56626170732</c:v>
                </c:pt>
                <c:pt idx="2138">
                  <c:v>66045.05818748866</c:v>
                </c:pt>
                <c:pt idx="2139">
                  <c:v>70752.54366325494</c:v>
                </c:pt>
                <c:pt idx="2140">
                  <c:v>72206.81107417839</c:v>
                </c:pt>
                <c:pt idx="2141">
                  <c:v>73706.389060478</c:v>
                </c:pt>
                <c:pt idx="2142">
                  <c:v>77405.46140559227</c:v>
                </c:pt>
                <c:pt idx="2143">
                  <c:v>79893.32383143621</c:v>
                </c:pt>
                <c:pt idx="2144">
                  <c:v>80142.28035918121</c:v>
                </c:pt>
                <c:pt idx="2145">
                  <c:v>78973.52902450741</c:v>
                </c:pt>
                <c:pt idx="2146">
                  <c:v>80137.33197949002</c:v>
                </c:pt>
                <c:pt idx="2147">
                  <c:v>79243.79148595297</c:v>
                </c:pt>
                <c:pt idx="2148">
                  <c:v>80521.24595642119</c:v>
                </c:pt>
                <c:pt idx="2149">
                  <c:v>83621.50711887814</c:v>
                </c:pt>
                <c:pt idx="2150">
                  <c:v>84529.91078871826</c:v>
                </c:pt>
                <c:pt idx="2151">
                  <c:v>86636.46357640694</c:v>
                </c:pt>
                <c:pt idx="2152">
                  <c:v>86296.00478702082</c:v>
                </c:pt>
                <c:pt idx="2153">
                  <c:v>86273.77329713585</c:v>
                </c:pt>
                <c:pt idx="2154">
                  <c:v>82284.34987155854</c:v>
                </c:pt>
                <c:pt idx="2155">
                  <c:v>83139.1003897333</c:v>
                </c:pt>
                <c:pt idx="2156">
                  <c:v>83954.1389512631</c:v>
                </c:pt>
                <c:pt idx="2157">
                  <c:v>84285.63758262589</c:v>
                </c:pt>
                <c:pt idx="2158">
                  <c:v>87291.28338670569</c:v>
                </c:pt>
                <c:pt idx="2159">
                  <c:v>88294.23687922397</c:v>
                </c:pt>
                <c:pt idx="2160">
                  <c:v>90082.54278231016</c:v>
                </c:pt>
                <c:pt idx="2161">
                  <c:v>89555.81860878598</c:v>
                </c:pt>
                <c:pt idx="2162">
                  <c:v>87861.18946352834</c:v>
                </c:pt>
                <c:pt idx="2163">
                  <c:v>89053.0059335313</c:v>
                </c:pt>
                <c:pt idx="2164">
                  <c:v>91435.43125848018</c:v>
                </c:pt>
                <c:pt idx="2165">
                  <c:v>91217.86605385048</c:v>
                </c:pt>
                <c:pt idx="2166">
                  <c:v>92576.50932274586</c:v>
                </c:pt>
                <c:pt idx="2167">
                  <c:v>93302.87542509349</c:v>
                </c:pt>
                <c:pt idx="2168">
                  <c:v>92080.86279636482</c:v>
                </c:pt>
                <c:pt idx="2169">
                  <c:v>90860.43759298172</c:v>
                </c:pt>
                <c:pt idx="2170">
                  <c:v>91244.82773269697</c:v>
                </c:pt>
                <c:pt idx="2171">
                  <c:v>89203.86099241421</c:v>
                </c:pt>
                <c:pt idx="2172">
                  <c:v>91092.77750637838</c:v>
                </c:pt>
                <c:pt idx="2173">
                  <c:v>92660.01993076333</c:v>
                </c:pt>
                <c:pt idx="2174">
                  <c:v>94446.81675339522</c:v>
                </c:pt>
                <c:pt idx="2175">
                  <c:v>91994.74504293165</c:v>
                </c:pt>
                <c:pt idx="2176">
                  <c:v>94480.38308225269</c:v>
                </c:pt>
                <c:pt idx="2177">
                  <c:v>93702.39359155687</c:v>
                </c:pt>
                <c:pt idx="2178">
                  <c:v>92539.36992873054</c:v>
                </c:pt>
                <c:pt idx="2179">
                  <c:v>92539.36992873054</c:v>
                </c:pt>
                <c:pt idx="2180">
                  <c:v>92530.23544014289</c:v>
                </c:pt>
                <c:pt idx="2181">
                  <c:v>91502.49356469282</c:v>
                </c:pt>
                <c:pt idx="2182">
                  <c:v>88654.27560547221</c:v>
                </c:pt>
                <c:pt idx="2183">
                  <c:v>89951.92555276753</c:v>
                </c:pt>
                <c:pt idx="2184">
                  <c:v>90380.40305740753</c:v>
                </c:pt>
                <c:pt idx="2185">
                  <c:v>92154.98116925242</c:v>
                </c:pt>
                <c:pt idx="2186">
                  <c:v>91549.0110785923</c:v>
                </c:pt>
                <c:pt idx="2187">
                  <c:v>90719.49309562042</c:v>
                </c:pt>
                <c:pt idx="2188">
                  <c:v>92185.21004546669</c:v>
                </c:pt>
                <c:pt idx="2189">
                  <c:v>89884.58988624017</c:v>
                </c:pt>
                <c:pt idx="2190">
                  <c:v>90230.89684697188</c:v>
                </c:pt>
                <c:pt idx="2191">
                  <c:v>91434.19255138712</c:v>
                </c:pt>
                <c:pt idx="2192">
                  <c:v>92698.08708698771</c:v>
                </c:pt>
                <c:pt idx="2193">
                  <c:v>92129.93405533576</c:v>
                </c:pt>
                <c:pt idx="2194">
                  <c:v>92943.85345724777</c:v>
                </c:pt>
                <c:pt idx="2195">
                  <c:v>92756.92833672126</c:v>
                </c:pt>
                <c:pt idx="2196">
                  <c:v>90272.82478284542</c:v>
                </c:pt>
                <c:pt idx="2197">
                  <c:v>91617.39174227644</c:v>
                </c:pt>
                <c:pt idx="2198">
                  <c:v>91539.21452372696</c:v>
                </c:pt>
                <c:pt idx="2199">
                  <c:v>91679.43099597382</c:v>
                </c:pt>
                <c:pt idx="2200">
                  <c:v>92922.4677589811</c:v>
                </c:pt>
                <c:pt idx="2201">
                  <c:v>92772.26346151097</c:v>
                </c:pt>
                <c:pt idx="2202">
                  <c:v>92723.04660041997</c:v>
                </c:pt>
                <c:pt idx="2203">
                  <c:v>93708.56858092923</c:v>
                </c:pt>
                <c:pt idx="2204">
                  <c:v>94574.07500585023</c:v>
                </c:pt>
                <c:pt idx="2205">
                  <c:v>94370.20165408071</c:v>
                </c:pt>
                <c:pt idx="2206">
                  <c:v>94056.45899151682</c:v>
                </c:pt>
                <c:pt idx="2207">
                  <c:v>93902.78157118209</c:v>
                </c:pt>
                <c:pt idx="2208">
                  <c:v>94880.68600437036</c:v>
                </c:pt>
                <c:pt idx="2209">
                  <c:v>95246.40812795702</c:v>
                </c:pt>
                <c:pt idx="2210">
                  <c:v>94778.99077812994</c:v>
                </c:pt>
                <c:pt idx="2211">
                  <c:v>94492.84252355972</c:v>
                </c:pt>
                <c:pt idx="2212">
                  <c:v>95119.23092659426</c:v>
                </c:pt>
                <c:pt idx="2213">
                  <c:v>95240.02677967542</c:v>
                </c:pt>
                <c:pt idx="2214">
                  <c:v>95516.62399361162</c:v>
                </c:pt>
                <c:pt idx="2215">
                  <c:v>94916.72242325003</c:v>
                </c:pt>
                <c:pt idx="2216">
                  <c:v>94950.89086966624</c:v>
                </c:pt>
                <c:pt idx="2217">
                  <c:v>94448.36105095709</c:v>
                </c:pt>
                <c:pt idx="2218">
                  <c:v>95178.27050924095</c:v>
                </c:pt>
                <c:pt idx="2219">
                  <c:v>95116.4052604536</c:v>
                </c:pt>
                <c:pt idx="2220">
                  <c:v>94146.76124561278</c:v>
                </c:pt>
                <c:pt idx="2221">
                  <c:v>94146.7612456128</c:v>
                </c:pt>
                <c:pt idx="2222">
                  <c:v>93111.77727354309</c:v>
                </c:pt>
                <c:pt idx="2223">
                  <c:v>90802.30720592559</c:v>
                </c:pt>
                <c:pt idx="2224">
                  <c:v>92117.89153831272</c:v>
                </c:pt>
                <c:pt idx="2225">
                  <c:v>94075.29005773735</c:v>
                </c:pt>
                <c:pt idx="2226">
                  <c:v>93628.57677258676</c:v>
                </c:pt>
                <c:pt idx="2227">
                  <c:v>91622.82590752505</c:v>
                </c:pt>
                <c:pt idx="2228">
                  <c:v>92881.51994514152</c:v>
                </c:pt>
                <c:pt idx="2229">
                  <c:v>93759.11641839145</c:v>
                </c:pt>
                <c:pt idx="2230">
                  <c:v>95230.28909740776</c:v>
                </c:pt>
                <c:pt idx="2231">
                  <c:v>95132.29043819202</c:v>
                </c:pt>
                <c:pt idx="2232">
                  <c:v>96660.93626426473</c:v>
                </c:pt>
                <c:pt idx="2233">
                  <c:v>96382.87489010462</c:v>
                </c:pt>
                <c:pt idx="2234">
                  <c:v>96741.12616012309</c:v>
                </c:pt>
                <c:pt idx="2235">
                  <c:v>95570.32273824484</c:v>
                </c:pt>
                <c:pt idx="2236">
                  <c:v>96754.67381543703</c:v>
                </c:pt>
                <c:pt idx="2237">
                  <c:v>95830.35636003184</c:v>
                </c:pt>
                <c:pt idx="2238">
                  <c:v>96122.01887835038</c:v>
                </c:pt>
                <c:pt idx="2239">
                  <c:v>97405.36202078142</c:v>
                </c:pt>
                <c:pt idx="2240">
                  <c:v>98215.17411434033</c:v>
                </c:pt>
                <c:pt idx="2241">
                  <c:v>99279.05960244637</c:v>
                </c:pt>
                <c:pt idx="2242">
                  <c:v>98262.05031323724</c:v>
                </c:pt>
                <c:pt idx="2243">
                  <c:v>99052.08284139108</c:v>
                </c:pt>
                <c:pt idx="2244">
                  <c:v>99052.08284139109</c:v>
                </c:pt>
                <c:pt idx="2245">
                  <c:v>99525.28422828414</c:v>
                </c:pt>
                <c:pt idx="2246">
                  <c:v>99356.29584197662</c:v>
                </c:pt>
                <c:pt idx="2247">
                  <c:v>98939.41539304311</c:v>
                </c:pt>
                <c:pt idx="2248">
                  <c:v>98959.96393632784</c:v>
                </c:pt>
                <c:pt idx="2249">
                  <c:v>98590.83080406627</c:v>
                </c:pt>
                <c:pt idx="2250">
                  <c:v>98672.95143876501</c:v>
                </c:pt>
                <c:pt idx="2251">
                  <c:v>98319.31671123421</c:v>
                </c:pt>
                <c:pt idx="2252">
                  <c:v>98612.01610126277</c:v>
                </c:pt>
                <c:pt idx="2253">
                  <c:v>99248.03681688796</c:v>
                </c:pt>
                <c:pt idx="2254">
                  <c:v>99359.03405496562</c:v>
                </c:pt>
                <c:pt idx="2255">
                  <c:v>99969.05314248425</c:v>
                </c:pt>
                <c:pt idx="2256">
                  <c:v>100127.3176534099</c:v>
                </c:pt>
                <c:pt idx="2257">
                  <c:v>100113.8584510731</c:v>
                </c:pt>
                <c:pt idx="2258">
                  <c:v>99975.8411583222</c:v>
                </c:pt>
                <c:pt idx="2259">
                  <c:v>99668.67736895634</c:v>
                </c:pt>
                <c:pt idx="2260">
                  <c:v>99729.5150908228</c:v>
                </c:pt>
                <c:pt idx="2261">
                  <c:v>100368.1280507877</c:v>
                </c:pt>
                <c:pt idx="2262">
                  <c:v>100644.708101415</c:v>
                </c:pt>
                <c:pt idx="2263">
                  <c:v>101191.8717330776</c:v>
                </c:pt>
                <c:pt idx="2264">
                  <c:v>100838.9787102914</c:v>
                </c:pt>
                <c:pt idx="2265">
                  <c:v>99848.12026914823</c:v>
                </c:pt>
                <c:pt idx="2266">
                  <c:v>99445.69925326193</c:v>
                </c:pt>
                <c:pt idx="2267">
                  <c:v>100112.9317112212</c:v>
                </c:pt>
                <c:pt idx="2268">
                  <c:v>100317.6572907793</c:v>
                </c:pt>
                <c:pt idx="2269">
                  <c:v>100896.9757824262</c:v>
                </c:pt>
                <c:pt idx="2270">
                  <c:v>100442.7428792601</c:v>
                </c:pt>
                <c:pt idx="2271">
                  <c:v>100380.9354585907</c:v>
                </c:pt>
                <c:pt idx="2272">
                  <c:v>100852.463825939</c:v>
                </c:pt>
                <c:pt idx="2273">
                  <c:v>101176.1604000659</c:v>
                </c:pt>
                <c:pt idx="2274">
                  <c:v>101737.7334128064</c:v>
                </c:pt>
                <c:pt idx="2275">
                  <c:v>102972.1756770328</c:v>
                </c:pt>
                <c:pt idx="2276">
                  <c:v>103155.8833258881</c:v>
                </c:pt>
                <c:pt idx="2277">
                  <c:v>103390.0382123642</c:v>
                </c:pt>
                <c:pt idx="2278">
                  <c:v>103853.1976501266</c:v>
                </c:pt>
                <c:pt idx="2279">
                  <c:v>104446.6288601465</c:v>
                </c:pt>
                <c:pt idx="2280">
                  <c:v>104212.677403416</c:v>
                </c:pt>
                <c:pt idx="2281">
                  <c:v>104311.2324232697</c:v>
                </c:pt>
                <c:pt idx="2282">
                  <c:v>105018.5469193489</c:v>
                </c:pt>
                <c:pt idx="2283">
                  <c:v>105087.4559276865</c:v>
                </c:pt>
                <c:pt idx="2284">
                  <c:v>104602.7604715648</c:v>
                </c:pt>
                <c:pt idx="2285">
                  <c:v>104602.7604715648</c:v>
                </c:pt>
                <c:pt idx="2286">
                  <c:v>105145.2584664251</c:v>
                </c:pt>
                <c:pt idx="2287">
                  <c:v>104603.6057937482</c:v>
                </c:pt>
                <c:pt idx="2288">
                  <c:v>105088.3169057496</c:v>
                </c:pt>
                <c:pt idx="2289">
                  <c:v>105008.7309524263</c:v>
                </c:pt>
                <c:pt idx="2290">
                  <c:v>105510.4825588932</c:v>
                </c:pt>
                <c:pt idx="2291">
                  <c:v>106358.2698928274</c:v>
                </c:pt>
                <c:pt idx="2292">
                  <c:v>106297.8087636522</c:v>
                </c:pt>
                <c:pt idx="2293">
                  <c:v>107399.4153606726</c:v>
                </c:pt>
                <c:pt idx="2294">
                  <c:v>107255.5213510274</c:v>
                </c:pt>
                <c:pt idx="2295">
                  <c:v>107944.1450366695</c:v>
                </c:pt>
                <c:pt idx="2296">
                  <c:v>108923.2089380473</c:v>
                </c:pt>
                <c:pt idx="2297">
                  <c:v>109617.7210355142</c:v>
                </c:pt>
                <c:pt idx="2298">
                  <c:v>110034.4384937304</c:v>
                </c:pt>
                <c:pt idx="2299">
                  <c:v>110373.6366640096</c:v>
                </c:pt>
                <c:pt idx="2300">
                  <c:v>111043.9949913406</c:v>
                </c:pt>
                <c:pt idx="2301">
                  <c:v>110551.2524178689</c:v>
                </c:pt>
                <c:pt idx="2302">
                  <c:v>108926.6321144055</c:v>
                </c:pt>
                <c:pt idx="2303">
                  <c:v>110215.1059432714</c:v>
                </c:pt>
                <c:pt idx="2304">
                  <c:v>110455.9638254189</c:v>
                </c:pt>
                <c:pt idx="2305">
                  <c:v>111182.9475345885</c:v>
                </c:pt>
                <c:pt idx="2306">
                  <c:v>111182.9475345885</c:v>
                </c:pt>
                <c:pt idx="2307">
                  <c:v>112570.2589463333</c:v>
                </c:pt>
                <c:pt idx="2308">
                  <c:v>114128.1478199452</c:v>
                </c:pt>
                <c:pt idx="2309">
                  <c:v>114586.3158939655</c:v>
                </c:pt>
                <c:pt idx="2310">
                  <c:v>115350.6705100412</c:v>
                </c:pt>
                <c:pt idx="2311">
                  <c:v>114841.9843790688</c:v>
                </c:pt>
                <c:pt idx="2312">
                  <c:v>116061.3190623734</c:v>
                </c:pt>
                <c:pt idx="2313">
                  <c:v>116219.2619096622</c:v>
                </c:pt>
                <c:pt idx="2314">
                  <c:v>117128.6167065012</c:v>
                </c:pt>
                <c:pt idx="2315">
                  <c:v>117445.5297495884</c:v>
                </c:pt>
                <c:pt idx="2316">
                  <c:v>117960.4227586666</c:v>
                </c:pt>
                <c:pt idx="2317">
                  <c:v>118332.5314403106</c:v>
                </c:pt>
                <c:pt idx="2318">
                  <c:v>118780.3978468889</c:v>
                </c:pt>
                <c:pt idx="2319">
                  <c:v>118052.037011975</c:v>
                </c:pt>
                <c:pt idx="2320">
                  <c:v>116215.9005013556</c:v>
                </c:pt>
                <c:pt idx="2321">
                  <c:v>112309.4903706366</c:v>
                </c:pt>
                <c:pt idx="2322">
                  <c:v>109193.1902259577</c:v>
                </c:pt>
                <c:pt idx="2323">
                  <c:v>109213.7894870599</c:v>
                </c:pt>
                <c:pt idx="2324">
                  <c:v>103412.1661352185</c:v>
                </c:pt>
                <c:pt idx="2325">
                  <c:v>102318.0529573363</c:v>
                </c:pt>
                <c:pt idx="2326">
                  <c:v>108240.6615579686</c:v>
                </c:pt>
                <c:pt idx="2327">
                  <c:v>105181.1986748994</c:v>
                </c:pt>
                <c:pt idx="2328">
                  <c:v>110495.4242415712</c:v>
                </c:pt>
                <c:pt idx="2329">
                  <c:v>107415.4565069525</c:v>
                </c:pt>
                <c:pt idx="2330">
                  <c:v>105765.7431046903</c:v>
                </c:pt>
                <c:pt idx="2331">
                  <c:v>98379.7195390072</c:v>
                </c:pt>
                <c:pt idx="2332">
                  <c:v>102487.9110470032</c:v>
                </c:pt>
                <c:pt idx="2333">
                  <c:v>97424.01077683931</c:v>
                </c:pt>
                <c:pt idx="2334">
                  <c:v>87506.14226671225</c:v>
                </c:pt>
                <c:pt idx="2335">
                  <c:v>94478.2182173059</c:v>
                </c:pt>
                <c:pt idx="2336">
                  <c:v>82604.13603024153</c:v>
                </c:pt>
                <c:pt idx="2337">
                  <c:v>90563.88665656204</c:v>
                </c:pt>
                <c:pt idx="2338">
                  <c:v>87222.84114667996</c:v>
                </c:pt>
                <c:pt idx="2339">
                  <c:v>85788.76945248974</c:v>
                </c:pt>
                <c:pt idx="2340">
                  <c:v>81065.49298365609</c:v>
                </c:pt>
                <c:pt idx="2341">
                  <c:v>79732.98060996564</c:v>
                </c:pt>
                <c:pt idx="2342">
                  <c:v>86984.53924187733</c:v>
                </c:pt>
                <c:pt idx="2343">
                  <c:v>87233.18995534093</c:v>
                </c:pt>
                <c:pt idx="2344">
                  <c:v>93052.71615842047</c:v>
                </c:pt>
                <c:pt idx="2345">
                  <c:v>90904.43446049831</c:v>
                </c:pt>
                <c:pt idx="2346">
                  <c:v>94411.61346788811</c:v>
                </c:pt>
                <c:pt idx="2347">
                  <c:v>94411.61346788811</c:v>
                </c:pt>
                <c:pt idx="2348">
                  <c:v>83771.33194045165</c:v>
                </c:pt>
                <c:pt idx="2349">
                  <c:v>88254.39707612402</c:v>
                </c:pt>
                <c:pt idx="2350">
                  <c:v>84961.48922146606</c:v>
                </c:pt>
                <c:pt idx="2351">
                  <c:v>100910.746046798</c:v>
                </c:pt>
                <c:pt idx="2352">
                  <c:v>100678.7054142595</c:v>
                </c:pt>
                <c:pt idx="2353">
                  <c:v>106649.4034156487</c:v>
                </c:pt>
                <c:pt idx="2354">
                  <c:v>107234.1032100613</c:v>
                </c:pt>
                <c:pt idx="2355">
                  <c:v>110377.8426119429</c:v>
                </c:pt>
                <c:pt idx="2356">
                  <c:v>123327.3510458559</c:v>
                </c:pt>
                <c:pt idx="2357">
                  <c:v>119465.3245665924</c:v>
                </c:pt>
                <c:pt idx="2358">
                  <c:v>125231.2918243388</c:v>
                </c:pt>
                <c:pt idx="2359">
                  <c:v>128239.2044009836</c:v>
                </c:pt>
                <c:pt idx="2360">
                  <c:v>124279.1353699066</c:v>
                </c:pt>
                <c:pt idx="2361">
                  <c:v>111780.7333234139</c:v>
                </c:pt>
                <c:pt idx="2362">
                  <c:v>120781.7748303884</c:v>
                </c:pt>
                <c:pt idx="2363">
                  <c:v>119984.47968932</c:v>
                </c:pt>
                <c:pt idx="2364">
                  <c:v>125233.2863344524</c:v>
                </c:pt>
                <c:pt idx="2365">
                  <c:v>127509.8920586632</c:v>
                </c:pt>
                <c:pt idx="2366">
                  <c:v>121279.9182895099</c:v>
                </c:pt>
                <c:pt idx="2367">
                  <c:v>132605.6292797264</c:v>
                </c:pt>
                <c:pt idx="2368">
                  <c:v>132605.6292797264</c:v>
                </c:pt>
                <c:pt idx="2369">
                  <c:v>121958.9526138361</c:v>
                </c:pt>
                <c:pt idx="2370">
                  <c:v>125776.5638774272</c:v>
                </c:pt>
                <c:pt idx="2371">
                  <c:v>129370.2364613198</c:v>
                </c:pt>
                <c:pt idx="2372">
                  <c:v>131392.7237869627</c:v>
                </c:pt>
                <c:pt idx="2373">
                  <c:v>135950.9271150525</c:v>
                </c:pt>
                <c:pt idx="2374">
                  <c:v>140948.6306834787</c:v>
                </c:pt>
                <c:pt idx="2375">
                  <c:v>144047.4245205548</c:v>
                </c:pt>
                <c:pt idx="2376">
                  <c:v>136336.2214439162</c:v>
                </c:pt>
                <c:pt idx="2377">
                  <c:v>131703.0080997114</c:v>
                </c:pt>
                <c:pt idx="2378">
                  <c:v>135637.8552859934</c:v>
                </c:pt>
                <c:pt idx="2379">
                  <c:v>137626.4913382691</c:v>
                </c:pt>
                <c:pt idx="2380">
                  <c:v>144956.4981843921</c:v>
                </c:pt>
                <c:pt idx="2381">
                  <c:v>143859.9653413457</c:v>
                </c:pt>
                <c:pt idx="2382">
                  <c:v>151407.7939085884</c:v>
                </c:pt>
                <c:pt idx="2383">
                  <c:v>147166.5262648255</c:v>
                </c:pt>
                <c:pt idx="2384">
                  <c:v>148433.1804107098</c:v>
                </c:pt>
                <c:pt idx="2385">
                  <c:v>147905.3573755816</c:v>
                </c:pt>
                <c:pt idx="2386">
                  <c:v>149853.052621278</c:v>
                </c:pt>
                <c:pt idx="2387">
                  <c:v>149207.7714967027</c:v>
                </c:pt>
                <c:pt idx="2388">
                  <c:v>154764.0748478033</c:v>
                </c:pt>
                <c:pt idx="2389">
                  <c:v>156536.5354252731</c:v>
                </c:pt>
                <c:pt idx="2390">
                  <c:v>159374.7140324868</c:v>
                </c:pt>
                <c:pt idx="2391">
                  <c:v>161397.4550835203</c:v>
                </c:pt>
                <c:pt idx="2392">
                  <c:v>158326.20892033</c:v>
                </c:pt>
                <c:pt idx="2393">
                  <c:v>166823.7150185975</c:v>
                </c:pt>
                <c:pt idx="2394">
                  <c:v>170357.3342619399</c:v>
                </c:pt>
                <c:pt idx="2395">
                  <c:v>173629.2505979507</c:v>
                </c:pt>
                <c:pt idx="2396">
                  <c:v>179241.0879376604</c:v>
                </c:pt>
                <c:pt idx="2397">
                  <c:v>155074.8904037019</c:v>
                </c:pt>
                <c:pt idx="2398">
                  <c:v>158078.1475632027</c:v>
                </c:pt>
                <c:pt idx="2399">
                  <c:v>163128.7179986555</c:v>
                </c:pt>
                <c:pt idx="2400">
                  <c:v>170904.327689948</c:v>
                </c:pt>
                <c:pt idx="2401">
                  <c:v>172384.1003401404</c:v>
                </c:pt>
                <c:pt idx="2402">
                  <c:v>173586.1269523639</c:v>
                </c:pt>
                <c:pt idx="2403">
                  <c:v>173181.4468851979</c:v>
                </c:pt>
                <c:pt idx="2404">
                  <c:v>178819.6443265124</c:v>
                </c:pt>
                <c:pt idx="2405">
                  <c:v>182982.8013584997</c:v>
                </c:pt>
                <c:pt idx="2406">
                  <c:v>173111.497838307</c:v>
                </c:pt>
                <c:pt idx="2407">
                  <c:v>177193.2031125387</c:v>
                </c:pt>
                <c:pt idx="2408">
                  <c:v>165576.2254327049</c:v>
                </c:pt>
                <c:pt idx="2409">
                  <c:v>170476.999559406</c:v>
                </c:pt>
                <c:pt idx="2410">
                  <c:v>170476.999559406</c:v>
                </c:pt>
                <c:pt idx="2411">
                  <c:v>174618.2132294248</c:v>
                </c:pt>
                <c:pt idx="2412">
                  <c:v>177044.3391632174</c:v>
                </c:pt>
                <c:pt idx="2413">
                  <c:v>185483.3582436993</c:v>
                </c:pt>
                <c:pt idx="2414">
                  <c:v>182994.1750210069</c:v>
                </c:pt>
                <c:pt idx="2415">
                  <c:v>187767.1556596178</c:v>
                </c:pt>
                <c:pt idx="2416">
                  <c:v>190790.9473285193</c:v>
                </c:pt>
                <c:pt idx="2417">
                  <c:v>193645.8090360215</c:v>
                </c:pt>
                <c:pt idx="2418">
                  <c:v>185600.3016060928</c:v>
                </c:pt>
                <c:pt idx="2419">
                  <c:v>188300.1572429849</c:v>
                </c:pt>
                <c:pt idx="2420">
                  <c:v>188918.4597591501</c:v>
                </c:pt>
                <c:pt idx="2421">
                  <c:v>186348.8766217344</c:v>
                </c:pt>
                <c:pt idx="2422">
                  <c:v>187096.6135155827</c:v>
                </c:pt>
                <c:pt idx="2423">
                  <c:v>197567.6707811164</c:v>
                </c:pt>
                <c:pt idx="2424">
                  <c:v>193360.2523630528</c:v>
                </c:pt>
                <c:pt idx="2425">
                  <c:v>194974.5372148489</c:v>
                </c:pt>
                <c:pt idx="2426">
                  <c:v>184714.3719605417</c:v>
                </c:pt>
                <c:pt idx="2427">
                  <c:v>181066.6784344223</c:v>
                </c:pt>
                <c:pt idx="2428">
                  <c:v>187353.4891040678</c:v>
                </c:pt>
                <c:pt idx="2429">
                  <c:v>182788.9877448297</c:v>
                </c:pt>
                <c:pt idx="2430">
                  <c:v>186951.9127180488</c:v>
                </c:pt>
                <c:pt idx="2431">
                  <c:v>188953.2058592907</c:v>
                </c:pt>
                <c:pt idx="2432">
                  <c:v>188953.2058592907</c:v>
                </c:pt>
                <c:pt idx="2433">
                  <c:v>189658.8953613789</c:v>
                </c:pt>
                <c:pt idx="2434">
                  <c:v>191064.3331448344</c:v>
                </c:pt>
                <c:pt idx="2435">
                  <c:v>190291.2897277871</c:v>
                </c:pt>
                <c:pt idx="2436">
                  <c:v>192439.676361616</c:v>
                </c:pt>
                <c:pt idx="2437">
                  <c:v>192496.9855738609</c:v>
                </c:pt>
                <c:pt idx="2438">
                  <c:v>191921.3820503515</c:v>
                </c:pt>
                <c:pt idx="2439">
                  <c:v>187679.6692523991</c:v>
                </c:pt>
                <c:pt idx="2440">
                  <c:v>191966.2624833252</c:v>
                </c:pt>
                <c:pt idx="2441">
                  <c:v>192117.3042453817</c:v>
                </c:pt>
                <c:pt idx="2442">
                  <c:v>191233.4345952793</c:v>
                </c:pt>
                <c:pt idx="2443">
                  <c:v>192578.0363056307</c:v>
                </c:pt>
                <c:pt idx="2444">
                  <c:v>193448.8538793906</c:v>
                </c:pt>
                <c:pt idx="2445">
                  <c:v>192322.7958852371</c:v>
                </c:pt>
                <c:pt idx="2446">
                  <c:v>193376.2048905017</c:v>
                </c:pt>
                <c:pt idx="2447">
                  <c:v>194434.3529964859</c:v>
                </c:pt>
                <c:pt idx="2448">
                  <c:v>195994.1419541666</c:v>
                </c:pt>
                <c:pt idx="2449">
                  <c:v>196255.9363407702</c:v>
                </c:pt>
                <c:pt idx="2450">
                  <c:v>198247.9647863217</c:v>
                </c:pt>
                <c:pt idx="2451">
                  <c:v>198077.7429671682</c:v>
                </c:pt>
                <c:pt idx="2452">
                  <c:v>199031.3205676584</c:v>
                </c:pt>
                <c:pt idx="2453">
                  <c:v>199031.3205676584</c:v>
                </c:pt>
                <c:pt idx="2454">
                  <c:v>200221.1430272205</c:v>
                </c:pt>
                <c:pt idx="2455">
                  <c:v>204226.1735868828</c:v>
                </c:pt>
                <c:pt idx="2456">
                  <c:v>196365.1172494633</c:v>
                </c:pt>
                <c:pt idx="2457">
                  <c:v>194183.0219759267</c:v>
                </c:pt>
                <c:pt idx="2458">
                  <c:v>187849.6680369627</c:v>
                </c:pt>
                <c:pt idx="2459">
                  <c:v>192349.431659777</c:v>
                </c:pt>
                <c:pt idx="2460">
                  <c:v>188451.6112293123</c:v>
                </c:pt>
                <c:pt idx="2461">
                  <c:v>187857.6980875031</c:v>
                </c:pt>
                <c:pt idx="2462">
                  <c:v>191058.3167061865</c:v>
                </c:pt>
                <c:pt idx="2463">
                  <c:v>193314.619155467</c:v>
                </c:pt>
                <c:pt idx="2464">
                  <c:v>191296.5836094113</c:v>
                </c:pt>
                <c:pt idx="2465">
                  <c:v>188747.3400661288</c:v>
                </c:pt>
                <c:pt idx="2466">
                  <c:v>185707.1668901212</c:v>
                </c:pt>
                <c:pt idx="2467">
                  <c:v>185457.8810619622</c:v>
                </c:pt>
                <c:pt idx="2468">
                  <c:v>188081.2030107406</c:v>
                </c:pt>
                <c:pt idx="2469">
                  <c:v>183206.582235974</c:v>
                </c:pt>
                <c:pt idx="2470">
                  <c:v>184699.223013972</c:v>
                </c:pt>
                <c:pt idx="2471">
                  <c:v>188724.4416516986</c:v>
                </c:pt>
                <c:pt idx="2472">
                  <c:v>191304.2927882711</c:v>
                </c:pt>
                <c:pt idx="2473">
                  <c:v>190768.0960921672</c:v>
                </c:pt>
                <c:pt idx="2474">
                  <c:v>190768.0960921672</c:v>
                </c:pt>
                <c:pt idx="2475">
                  <c:v>196693.8966890873</c:v>
                </c:pt>
                <c:pt idx="2476">
                  <c:v>186120.5864622788</c:v>
                </c:pt>
                <c:pt idx="2477">
                  <c:v>193828.6128881522</c:v>
                </c:pt>
                <c:pt idx="2478">
                  <c:v>187135.3474941102</c:v>
                </c:pt>
                <c:pt idx="2479">
                  <c:v>193512.8359951116</c:v>
                </c:pt>
                <c:pt idx="2480">
                  <c:v>195584.499554688</c:v>
                </c:pt>
                <c:pt idx="2481">
                  <c:v>201290.8854568675</c:v>
                </c:pt>
                <c:pt idx="2482">
                  <c:v>213669.6690810853</c:v>
                </c:pt>
                <c:pt idx="2483">
                  <c:v>213610.4751223637</c:v>
                </c:pt>
                <c:pt idx="2484">
                  <c:v>210061.3074083283</c:v>
                </c:pt>
                <c:pt idx="2485">
                  <c:v>207183.0947582666</c:v>
                </c:pt>
                <c:pt idx="2486">
                  <c:v>205154.2631818278</c:v>
                </c:pt>
                <c:pt idx="2487">
                  <c:v>198358.4360005509</c:v>
                </c:pt>
                <c:pt idx="2488">
                  <c:v>199256.4905677486</c:v>
                </c:pt>
                <c:pt idx="2489">
                  <c:v>198898.9050264371</c:v>
                </c:pt>
                <c:pt idx="2490">
                  <c:v>199091.3740771122</c:v>
                </c:pt>
                <c:pt idx="2491">
                  <c:v>199883.5471816591</c:v>
                </c:pt>
                <c:pt idx="2492">
                  <c:v>193933.8966484472</c:v>
                </c:pt>
                <c:pt idx="2493">
                  <c:v>196890.557674705</c:v>
                </c:pt>
                <c:pt idx="2494">
                  <c:v>181546.6809956693</c:v>
                </c:pt>
                <c:pt idx="2495">
                  <c:v>187493.8477291923</c:v>
                </c:pt>
                <c:pt idx="2496">
                  <c:v>178835.3607644705</c:v>
                </c:pt>
                <c:pt idx="2497">
                  <c:v>179269.9380244426</c:v>
                </c:pt>
                <c:pt idx="2498">
                  <c:v>185167.1431324717</c:v>
                </c:pt>
                <c:pt idx="2499">
                  <c:v>200953.7437884237</c:v>
                </c:pt>
                <c:pt idx="2500">
                  <c:v>211233.4167833981</c:v>
                </c:pt>
                <c:pt idx="2501">
                  <c:v>211650.5636839701</c:v>
                </c:pt>
                <c:pt idx="2502">
                  <c:v>203248.7071700754</c:v>
                </c:pt>
                <c:pt idx="2503">
                  <c:v>196213.3032825679</c:v>
                </c:pt>
                <c:pt idx="2504">
                  <c:v>204799.6362172568</c:v>
                </c:pt>
                <c:pt idx="2505">
                  <c:v>202677.3307765127</c:v>
                </c:pt>
                <c:pt idx="2506">
                  <c:v>206266.8427958289</c:v>
                </c:pt>
                <c:pt idx="2507">
                  <c:v>209509.6358474417</c:v>
                </c:pt>
                <c:pt idx="2508">
                  <c:v>208013.5258285223</c:v>
                </c:pt>
                <c:pt idx="2509">
                  <c:v>204655.7715492078</c:v>
                </c:pt>
                <c:pt idx="2510">
                  <c:v>207848.432302138</c:v>
                </c:pt>
                <c:pt idx="2511">
                  <c:v>205053.3260346009</c:v>
                </c:pt>
                <c:pt idx="2512">
                  <c:v>205079.9177478464</c:v>
                </c:pt>
                <c:pt idx="2513">
                  <c:v>210748.9133473323</c:v>
                </c:pt>
                <c:pt idx="2514">
                  <c:v>213397.6755815721</c:v>
                </c:pt>
                <c:pt idx="2515">
                  <c:v>217184.2575523969</c:v>
                </c:pt>
                <c:pt idx="2516">
                  <c:v>217184.2575523968</c:v>
                </c:pt>
                <c:pt idx="2517">
                  <c:v>219813.4068092123</c:v>
                </c:pt>
                <c:pt idx="2518">
                  <c:v>220536.4049861973</c:v>
                </c:pt>
                <c:pt idx="2519">
                  <c:v>219971.049499818</c:v>
                </c:pt>
                <c:pt idx="2520">
                  <c:v>219887.7776550656</c:v>
                </c:pt>
                <c:pt idx="2521">
                  <c:v>221258.7550116104</c:v>
                </c:pt>
                <c:pt idx="2522">
                  <c:v>221588.4489083214</c:v>
                </c:pt>
                <c:pt idx="2523">
                  <c:v>217627.9642683579</c:v>
                </c:pt>
                <c:pt idx="2524">
                  <c:v>217902.5346334474</c:v>
                </c:pt>
                <c:pt idx="2525">
                  <c:v>217653.7764041492</c:v>
                </c:pt>
                <c:pt idx="2526">
                  <c:v>218455.5539872184</c:v>
                </c:pt>
                <c:pt idx="2527">
                  <c:v>221696.6391375493</c:v>
                </c:pt>
                <c:pt idx="2528">
                  <c:v>221744.4754889517</c:v>
                </c:pt>
                <c:pt idx="2529">
                  <c:v>223374.3819273782</c:v>
                </c:pt>
                <c:pt idx="2530">
                  <c:v>222180.3732696963</c:v>
                </c:pt>
                <c:pt idx="2531">
                  <c:v>220970.9368083883</c:v>
                </c:pt>
                <c:pt idx="2532">
                  <c:v>221284.7107391608</c:v>
                </c:pt>
                <c:pt idx="2533">
                  <c:v>220277.2197021521</c:v>
                </c:pt>
                <c:pt idx="2534">
                  <c:v>221548.2172854726</c:v>
                </c:pt>
                <c:pt idx="2535">
                  <c:v>223597.1033625437</c:v>
                </c:pt>
                <c:pt idx="2536">
                  <c:v>223743.3084775219</c:v>
                </c:pt>
                <c:pt idx="2537">
                  <c:v>224123.768110142</c:v>
                </c:pt>
                <c:pt idx="2538">
                  <c:v>224123.768110142</c:v>
                </c:pt>
                <c:pt idx="2539">
                  <c:v>219509.933298633</c:v>
                </c:pt>
                <c:pt idx="2540">
                  <c:v>220673.3878281778</c:v>
                </c:pt>
                <c:pt idx="2541">
                  <c:v>221121.1021918002</c:v>
                </c:pt>
                <c:pt idx="2542">
                  <c:v>223220.1690964669</c:v>
                </c:pt>
                <c:pt idx="2543">
                  <c:v>225940.8451343739</c:v>
                </c:pt>
                <c:pt idx="2544">
                  <c:v>222842.8840282608</c:v>
                </c:pt>
                <c:pt idx="2545">
                  <c:v>222084.7930078837</c:v>
                </c:pt>
                <c:pt idx="2546">
                  <c:v>224989.2269450109</c:v>
                </c:pt>
                <c:pt idx="2547">
                  <c:v>223826.3367913543</c:v>
                </c:pt>
                <c:pt idx="2548">
                  <c:v>223645.6818449618</c:v>
                </c:pt>
                <c:pt idx="2549">
                  <c:v>225358.820823194</c:v>
                </c:pt>
                <c:pt idx="2550">
                  <c:v>229377.9924314439</c:v>
                </c:pt>
                <c:pt idx="2551">
                  <c:v>230011.2157718736</c:v>
                </c:pt>
                <c:pt idx="2552">
                  <c:v>229706.8087324492</c:v>
                </c:pt>
                <c:pt idx="2553">
                  <c:v>233038.3764222454</c:v>
                </c:pt>
                <c:pt idx="2554">
                  <c:v>232193.8987701514</c:v>
                </c:pt>
                <c:pt idx="2555">
                  <c:v>225143.3457265026</c:v>
                </c:pt>
                <c:pt idx="2556">
                  <c:v>227181.3580968869</c:v>
                </c:pt>
                <c:pt idx="2557">
                  <c:v>223478.9353816815</c:v>
                </c:pt>
                <c:pt idx="2558">
                  <c:v>227588.8281389922</c:v>
                </c:pt>
                <c:pt idx="2559">
                  <c:v>230867.3392858017</c:v>
                </c:pt>
                <c:pt idx="2560">
                  <c:v>229937.0673103517</c:v>
                </c:pt>
                <c:pt idx="2561">
                  <c:v>232542.8635289066</c:v>
                </c:pt>
                <c:pt idx="2562">
                  <c:v>233624.1739803639</c:v>
                </c:pt>
                <c:pt idx="2563">
                  <c:v>233882.8428856588</c:v>
                </c:pt>
                <c:pt idx="2564">
                  <c:v>233996.4807317767</c:v>
                </c:pt>
                <c:pt idx="2565">
                  <c:v>234033.4491441007</c:v>
                </c:pt>
                <c:pt idx="2566">
                  <c:v>234320.0801167939</c:v>
                </c:pt>
                <c:pt idx="2567">
                  <c:v>234474.8941351843</c:v>
                </c:pt>
                <c:pt idx="2568">
                  <c:v>232910.5099399787</c:v>
                </c:pt>
                <c:pt idx="2569">
                  <c:v>232228.4540481067</c:v>
                </c:pt>
                <c:pt idx="2570">
                  <c:v>232123.3871058526</c:v>
                </c:pt>
                <c:pt idx="2571">
                  <c:v>229936.9339799142</c:v>
                </c:pt>
                <c:pt idx="2572">
                  <c:v>223940.9805344663</c:v>
                </c:pt>
                <c:pt idx="2573">
                  <c:v>224296.3994061452</c:v>
                </c:pt>
                <c:pt idx="2574">
                  <c:v>224385.6347117549</c:v>
                </c:pt>
                <c:pt idx="2575">
                  <c:v>218217.2274131746</c:v>
                </c:pt>
                <c:pt idx="2576">
                  <c:v>217078.485348778</c:v>
                </c:pt>
                <c:pt idx="2577">
                  <c:v>223487.9979839805</c:v>
                </c:pt>
                <c:pt idx="2578">
                  <c:v>220771.4380989915</c:v>
                </c:pt>
                <c:pt idx="2579">
                  <c:v>215357.615310028</c:v>
                </c:pt>
                <c:pt idx="2580">
                  <c:v>212955.7716035959</c:v>
                </c:pt>
                <c:pt idx="2581">
                  <c:v>216578.4310791087</c:v>
                </c:pt>
                <c:pt idx="2582">
                  <c:v>213925.1779855085</c:v>
                </c:pt>
                <c:pt idx="2583">
                  <c:v>220549.4498299516</c:v>
                </c:pt>
                <c:pt idx="2584">
                  <c:v>220817.1570627148</c:v>
                </c:pt>
                <c:pt idx="2585">
                  <c:v>223843.3139992647</c:v>
                </c:pt>
                <c:pt idx="2586">
                  <c:v>223978.2572804078</c:v>
                </c:pt>
                <c:pt idx="2587">
                  <c:v>226817.6586679778</c:v>
                </c:pt>
                <c:pt idx="2588">
                  <c:v>227756.3291367223</c:v>
                </c:pt>
                <c:pt idx="2589">
                  <c:v>226715.2921617979</c:v>
                </c:pt>
                <c:pt idx="2590">
                  <c:v>221759.603752059</c:v>
                </c:pt>
                <c:pt idx="2591">
                  <c:v>222560.3528901511</c:v>
                </c:pt>
                <c:pt idx="2592">
                  <c:v>225081.9140303576</c:v>
                </c:pt>
                <c:pt idx="2593">
                  <c:v>225929.0500372456</c:v>
                </c:pt>
                <c:pt idx="2594">
                  <c:v>223488.4275033259</c:v>
                </c:pt>
                <c:pt idx="2595">
                  <c:v>224324.3347412858</c:v>
                </c:pt>
                <c:pt idx="2596">
                  <c:v>226797.1066430347</c:v>
                </c:pt>
                <c:pt idx="2597">
                  <c:v>227860.7429853044</c:v>
                </c:pt>
                <c:pt idx="2598">
                  <c:v>226196.8625294074</c:v>
                </c:pt>
                <c:pt idx="2599">
                  <c:v>226196.8625294073</c:v>
                </c:pt>
                <c:pt idx="2600">
                  <c:v>233671.7144333876</c:v>
                </c:pt>
                <c:pt idx="2601">
                  <c:v>243000.5285733235</c:v>
                </c:pt>
                <c:pt idx="2602">
                  <c:v>242689.7942145682</c:v>
                </c:pt>
                <c:pt idx="2603">
                  <c:v>243860.3089298481</c:v>
                </c:pt>
                <c:pt idx="2604">
                  <c:v>248908.4582982582</c:v>
                </c:pt>
                <c:pt idx="2605">
                  <c:v>251910.6260569478</c:v>
                </c:pt>
                <c:pt idx="2606">
                  <c:v>251260.3932897462</c:v>
                </c:pt>
                <c:pt idx="2607">
                  <c:v>257185.7045701466</c:v>
                </c:pt>
                <c:pt idx="2608">
                  <c:v>251123.8942225013</c:v>
                </c:pt>
                <c:pt idx="2609">
                  <c:v>258716.5968469316</c:v>
                </c:pt>
                <c:pt idx="2610">
                  <c:v>259522.0129297661</c:v>
                </c:pt>
                <c:pt idx="2611">
                  <c:v>254683.8090856103</c:v>
                </c:pt>
                <c:pt idx="2612">
                  <c:v>251096.5365168749</c:v>
                </c:pt>
                <c:pt idx="2613">
                  <c:v>255248.2110229149</c:v>
                </c:pt>
                <c:pt idx="2614">
                  <c:v>248938.8940174896</c:v>
                </c:pt>
                <c:pt idx="2615">
                  <c:v>255176.5829685912</c:v>
                </c:pt>
                <c:pt idx="2616">
                  <c:v>258491.2802859183</c:v>
                </c:pt>
                <c:pt idx="2617">
                  <c:v>256119.7970231242</c:v>
                </c:pt>
                <c:pt idx="2618">
                  <c:v>254336.6499157152</c:v>
                </c:pt>
                <c:pt idx="2619">
                  <c:v>256182.6037053689</c:v>
                </c:pt>
                <c:pt idx="2620">
                  <c:v>256182.6037053689</c:v>
                </c:pt>
                <c:pt idx="2621">
                  <c:v>255273.7528475525</c:v>
                </c:pt>
                <c:pt idx="2622">
                  <c:v>251885.082845797</c:v>
                </c:pt>
                <c:pt idx="2623">
                  <c:v>249389.9995495535</c:v>
                </c:pt>
                <c:pt idx="2624">
                  <c:v>251451.9816359077</c:v>
                </c:pt>
                <c:pt idx="2625">
                  <c:v>253112.1023524771</c:v>
                </c:pt>
                <c:pt idx="2626">
                  <c:v>250143.118842897</c:v>
                </c:pt>
                <c:pt idx="2627">
                  <c:v>248498.6357740754</c:v>
                </c:pt>
                <c:pt idx="2628">
                  <c:v>241781.7582041161</c:v>
                </c:pt>
                <c:pt idx="2629">
                  <c:v>245074.0662880639</c:v>
                </c:pt>
                <c:pt idx="2630">
                  <c:v>248996.0149499643</c:v>
                </c:pt>
                <c:pt idx="2631">
                  <c:v>247119.8525420472</c:v>
                </c:pt>
                <c:pt idx="2632">
                  <c:v>246037.0563670217</c:v>
                </c:pt>
                <c:pt idx="2633">
                  <c:v>246027.677164191</c:v>
                </c:pt>
                <c:pt idx="2634">
                  <c:v>250015.0600033849</c:v>
                </c:pt>
                <c:pt idx="2635">
                  <c:v>249720.0664460666</c:v>
                </c:pt>
                <c:pt idx="2636">
                  <c:v>252171.7833889583</c:v>
                </c:pt>
                <c:pt idx="2637">
                  <c:v>251022.1194725042</c:v>
                </c:pt>
                <c:pt idx="2638">
                  <c:v>251601.5568788921</c:v>
                </c:pt>
                <c:pt idx="2639">
                  <c:v>250224.7778754269</c:v>
                </c:pt>
                <c:pt idx="2640">
                  <c:v>251345.2782593337</c:v>
                </c:pt>
                <c:pt idx="2641">
                  <c:v>250114.4884970447</c:v>
                </c:pt>
                <c:pt idx="2642">
                  <c:v>251011.3943862134</c:v>
                </c:pt>
                <c:pt idx="2643">
                  <c:v>249988.232662108</c:v>
                </c:pt>
                <c:pt idx="2644">
                  <c:v>252540.9838152042</c:v>
                </c:pt>
                <c:pt idx="2645">
                  <c:v>253236.7361268052</c:v>
                </c:pt>
                <c:pt idx="2646">
                  <c:v>252344.0730700286</c:v>
                </c:pt>
                <c:pt idx="2647">
                  <c:v>253390.8072534642</c:v>
                </c:pt>
                <c:pt idx="2648">
                  <c:v>255847.1082570713</c:v>
                </c:pt>
                <c:pt idx="2649">
                  <c:v>256545.8825277735</c:v>
                </c:pt>
                <c:pt idx="2650">
                  <c:v>258391.1169990706</c:v>
                </c:pt>
                <c:pt idx="2651">
                  <c:v>257636.5554350809</c:v>
                </c:pt>
                <c:pt idx="2652">
                  <c:v>255294.5311487947</c:v>
                </c:pt>
                <c:pt idx="2653">
                  <c:v>258041.8005266957</c:v>
                </c:pt>
                <c:pt idx="2654">
                  <c:v>253738.9275650475</c:v>
                </c:pt>
                <c:pt idx="2655">
                  <c:v>256221.0706662718</c:v>
                </c:pt>
                <c:pt idx="2656">
                  <c:v>257133.4955015388</c:v>
                </c:pt>
                <c:pt idx="2657">
                  <c:v>256037.7530720213</c:v>
                </c:pt>
                <c:pt idx="2658">
                  <c:v>257002.4115658569</c:v>
                </c:pt>
                <c:pt idx="2659">
                  <c:v>257979.336948864</c:v>
                </c:pt>
                <c:pt idx="2660">
                  <c:v>260800.7144116513</c:v>
                </c:pt>
                <c:pt idx="2661">
                  <c:v>259638.4308844772</c:v>
                </c:pt>
                <c:pt idx="2662">
                  <c:v>259638.4308844772</c:v>
                </c:pt>
                <c:pt idx="2663">
                  <c:v>260971.0739688939</c:v>
                </c:pt>
                <c:pt idx="2664">
                  <c:v>263087.4559400137</c:v>
                </c:pt>
                <c:pt idx="2665">
                  <c:v>264334.2507971257</c:v>
                </c:pt>
                <c:pt idx="2666">
                  <c:v>265475.615247514</c:v>
                </c:pt>
                <c:pt idx="2667">
                  <c:v>264088.6379085574</c:v>
                </c:pt>
                <c:pt idx="2668">
                  <c:v>265284.8268808976</c:v>
                </c:pt>
                <c:pt idx="2669">
                  <c:v>266360.9470509631</c:v>
                </c:pt>
                <c:pt idx="2670">
                  <c:v>265448.1108483424</c:v>
                </c:pt>
                <c:pt idx="2671">
                  <c:v>266796.208267486</c:v>
                </c:pt>
                <c:pt idx="2672">
                  <c:v>266922.8564354983</c:v>
                </c:pt>
                <c:pt idx="2673">
                  <c:v>266737.9711359128</c:v>
                </c:pt>
                <c:pt idx="2674">
                  <c:v>263405.6319751083</c:v>
                </c:pt>
                <c:pt idx="2675">
                  <c:v>265860.2105637287</c:v>
                </c:pt>
                <c:pt idx="2676">
                  <c:v>265850.6321455268</c:v>
                </c:pt>
                <c:pt idx="2677">
                  <c:v>267199.0370829318</c:v>
                </c:pt>
                <c:pt idx="2678">
                  <c:v>270754.6701348039</c:v>
                </c:pt>
                <c:pt idx="2679">
                  <c:v>270958.2204105437</c:v>
                </c:pt>
                <c:pt idx="2680">
                  <c:v>271084.4211452157</c:v>
                </c:pt>
                <c:pt idx="2681">
                  <c:v>270808.4811678859</c:v>
                </c:pt>
                <c:pt idx="2682">
                  <c:v>271449.1107727354</c:v>
                </c:pt>
                <c:pt idx="2683">
                  <c:v>269500.6738017572</c:v>
                </c:pt>
                <c:pt idx="2684">
                  <c:v>270449.8021264101</c:v>
                </c:pt>
                <c:pt idx="2685">
                  <c:v>272206.2840268477</c:v>
                </c:pt>
                <c:pt idx="2686">
                  <c:v>272286.6407787806</c:v>
                </c:pt>
                <c:pt idx="2687">
                  <c:v>274759.1638450767</c:v>
                </c:pt>
                <c:pt idx="2688">
                  <c:v>273901.1386973163</c:v>
                </c:pt>
                <c:pt idx="2689">
                  <c:v>274190.6135978046</c:v>
                </c:pt>
                <c:pt idx="2690">
                  <c:v>273410.4406722259</c:v>
                </c:pt>
                <c:pt idx="2691">
                  <c:v>274266.4491832602</c:v>
                </c:pt>
                <c:pt idx="2692">
                  <c:v>275027.6488462802</c:v>
                </c:pt>
                <c:pt idx="2693">
                  <c:v>276531.2348023813</c:v>
                </c:pt>
                <c:pt idx="2694">
                  <c:v>277391.3583701829</c:v>
                </c:pt>
                <c:pt idx="2695">
                  <c:v>275892.2761241212</c:v>
                </c:pt>
                <c:pt idx="2696">
                  <c:v>273543.9853793663</c:v>
                </c:pt>
                <c:pt idx="2697">
                  <c:v>274898.4163458777</c:v>
                </c:pt>
                <c:pt idx="2698">
                  <c:v>278299.7414417985</c:v>
                </c:pt>
                <c:pt idx="2699">
                  <c:v>279292.3702210464</c:v>
                </c:pt>
                <c:pt idx="2700">
                  <c:v>279026.7925606977</c:v>
                </c:pt>
                <c:pt idx="2701">
                  <c:v>279441.4322012505</c:v>
                </c:pt>
                <c:pt idx="2702">
                  <c:v>277998.0823292484</c:v>
                </c:pt>
                <c:pt idx="2703">
                  <c:v>279723.6602833014</c:v>
                </c:pt>
                <c:pt idx="2704">
                  <c:v>281963.8589096674</c:v>
                </c:pt>
                <c:pt idx="2705">
                  <c:v>281963.8589096674</c:v>
                </c:pt>
                <c:pt idx="2706">
                  <c:v>283941.0572467525</c:v>
                </c:pt>
                <c:pt idx="2707">
                  <c:v>285020.7839013104</c:v>
                </c:pt>
                <c:pt idx="2708">
                  <c:v>284508.4704570802</c:v>
                </c:pt>
                <c:pt idx="2709">
                  <c:v>283064.2153459002</c:v>
                </c:pt>
                <c:pt idx="2710">
                  <c:v>284700.5730258934</c:v>
                </c:pt>
                <c:pt idx="2711">
                  <c:v>283359.1950527966</c:v>
                </c:pt>
                <c:pt idx="2712">
                  <c:v>280178.8709543353</c:v>
                </c:pt>
                <c:pt idx="2713">
                  <c:v>279829.2207947617</c:v>
                </c:pt>
                <c:pt idx="2714">
                  <c:v>278888.5007189843</c:v>
                </c:pt>
                <c:pt idx="2715">
                  <c:v>280057.9698115247</c:v>
                </c:pt>
                <c:pt idx="2716">
                  <c:v>279126.5901550305</c:v>
                </c:pt>
                <c:pt idx="2717">
                  <c:v>275047.5907570283</c:v>
                </c:pt>
                <c:pt idx="2718">
                  <c:v>271130.5184862789</c:v>
                </c:pt>
                <c:pt idx="2719">
                  <c:v>270977.9171377266</c:v>
                </c:pt>
                <c:pt idx="2720">
                  <c:v>272542.5098977074</c:v>
                </c:pt>
                <c:pt idx="2721">
                  <c:v>273516.6302297438</c:v>
                </c:pt>
                <c:pt idx="2722">
                  <c:v>273553.7797575897</c:v>
                </c:pt>
                <c:pt idx="2723">
                  <c:v>270688.0261676031</c:v>
                </c:pt>
                <c:pt idx="2724">
                  <c:v>264195.8757931652</c:v>
                </c:pt>
                <c:pt idx="2725">
                  <c:v>265445.6722852598</c:v>
                </c:pt>
                <c:pt idx="2726">
                  <c:v>265445.6722852598</c:v>
                </c:pt>
                <c:pt idx="2727">
                  <c:v>268605.0806332109</c:v>
                </c:pt>
                <c:pt idx="2728">
                  <c:v>257954.6787606223</c:v>
                </c:pt>
                <c:pt idx="2729">
                  <c:v>264389.5913418876</c:v>
                </c:pt>
                <c:pt idx="2730">
                  <c:v>267961.2330399918</c:v>
                </c:pt>
                <c:pt idx="2731">
                  <c:v>272622.8698015875</c:v>
                </c:pt>
                <c:pt idx="2732">
                  <c:v>269798.8966469184</c:v>
                </c:pt>
                <c:pt idx="2733">
                  <c:v>265676.5345118758</c:v>
                </c:pt>
                <c:pt idx="2734">
                  <c:v>263995.5934912969</c:v>
                </c:pt>
                <c:pt idx="2735">
                  <c:v>268184.9254412153</c:v>
                </c:pt>
                <c:pt idx="2736">
                  <c:v>277989.7794731082</c:v>
                </c:pt>
                <c:pt idx="2737">
                  <c:v>281352.7924681836</c:v>
                </c:pt>
                <c:pt idx="2738">
                  <c:v>286796.2659221507</c:v>
                </c:pt>
                <c:pt idx="2739">
                  <c:v>291178.6256559716</c:v>
                </c:pt>
                <c:pt idx="2740">
                  <c:v>290751.7115004529</c:v>
                </c:pt>
                <c:pt idx="2741">
                  <c:v>294232.7969286481</c:v>
                </c:pt>
                <c:pt idx="2742">
                  <c:v>289335.395749014</c:v>
                </c:pt>
                <c:pt idx="2743">
                  <c:v>295070.7456031265</c:v>
                </c:pt>
                <c:pt idx="2744">
                  <c:v>296991.6087597254</c:v>
                </c:pt>
                <c:pt idx="2745">
                  <c:v>298427.6974907078</c:v>
                </c:pt>
                <c:pt idx="2746">
                  <c:v>305105.3808597859</c:v>
                </c:pt>
                <c:pt idx="2747">
                  <c:v>308060.8895128818</c:v>
                </c:pt>
                <c:pt idx="2748">
                  <c:v>310181.4086139131</c:v>
                </c:pt>
                <c:pt idx="2749">
                  <c:v>312961.1849673464</c:v>
                </c:pt>
                <c:pt idx="2750">
                  <c:v>319657.3336458662</c:v>
                </c:pt>
                <c:pt idx="2751">
                  <c:v>327772.1624049605</c:v>
                </c:pt>
                <c:pt idx="2752">
                  <c:v>328701.1156300016</c:v>
                </c:pt>
                <c:pt idx="2753">
                  <c:v>327567.3436741644</c:v>
                </c:pt>
                <c:pt idx="2754">
                  <c:v>322994.5496947588</c:v>
                </c:pt>
                <c:pt idx="2755">
                  <c:v>313400.8395139783</c:v>
                </c:pt>
                <c:pt idx="2756">
                  <c:v>315050.4827317563</c:v>
                </c:pt>
                <c:pt idx="2757">
                  <c:v>321836.7866968355</c:v>
                </c:pt>
                <c:pt idx="2758">
                  <c:v>321936.2904300021</c:v>
                </c:pt>
                <c:pt idx="2759">
                  <c:v>326451.3941248951</c:v>
                </c:pt>
                <c:pt idx="2760">
                  <c:v>326746.9745168075</c:v>
                </c:pt>
                <c:pt idx="2761">
                  <c:v>333557.4689023604</c:v>
                </c:pt>
                <c:pt idx="2762">
                  <c:v>337527.016516037</c:v>
                </c:pt>
                <c:pt idx="2763">
                  <c:v>329505.2669434295</c:v>
                </c:pt>
                <c:pt idx="2764">
                  <c:v>326429.9919732718</c:v>
                </c:pt>
                <c:pt idx="2765">
                  <c:v>328527.5594459859</c:v>
                </c:pt>
                <c:pt idx="2766">
                  <c:v>315780.0247410013</c:v>
                </c:pt>
                <c:pt idx="2767">
                  <c:v>329462.578070001</c:v>
                </c:pt>
                <c:pt idx="2768">
                  <c:v>329462.578070001</c:v>
                </c:pt>
                <c:pt idx="2769">
                  <c:v>325464.5568206205</c:v>
                </c:pt>
                <c:pt idx="2770">
                  <c:v>328631.9592080338</c:v>
                </c:pt>
                <c:pt idx="2771">
                  <c:v>325603.4106693259</c:v>
                </c:pt>
                <c:pt idx="2772">
                  <c:v>329303.8910747775</c:v>
                </c:pt>
                <c:pt idx="2773">
                  <c:v>337431.2892043422</c:v>
                </c:pt>
                <c:pt idx="2774">
                  <c:v>338436.7507325021</c:v>
                </c:pt>
                <c:pt idx="2775">
                  <c:v>334588.8967482649</c:v>
                </c:pt>
                <c:pt idx="2776">
                  <c:v>337892.7967814359</c:v>
                </c:pt>
                <c:pt idx="2777">
                  <c:v>335771.3763138452</c:v>
                </c:pt>
                <c:pt idx="2778">
                  <c:v>332516.4879074419</c:v>
                </c:pt>
                <c:pt idx="2779">
                  <c:v>339994.2674672652</c:v>
                </c:pt>
                <c:pt idx="2780">
                  <c:v>334225.9425139822</c:v>
                </c:pt>
                <c:pt idx="2781">
                  <c:v>331145.4124706527</c:v>
                </c:pt>
                <c:pt idx="2782">
                  <c:v>328933.4748693722</c:v>
                </c:pt>
                <c:pt idx="2783">
                  <c:v>334024.2433986059</c:v>
                </c:pt>
                <c:pt idx="2784">
                  <c:v>337497.8663929744</c:v>
                </c:pt>
                <c:pt idx="2785">
                  <c:v>339359.8255117969</c:v>
                </c:pt>
                <c:pt idx="2786">
                  <c:v>344054.5739123512</c:v>
                </c:pt>
                <c:pt idx="2787">
                  <c:v>344022.3831756837</c:v>
                </c:pt>
                <c:pt idx="2788">
                  <c:v>344636.5761082532</c:v>
                </c:pt>
                <c:pt idx="2789">
                  <c:v>344331.6570290294</c:v>
                </c:pt>
                <c:pt idx="2790">
                  <c:v>344331.6570290294</c:v>
                </c:pt>
                <c:pt idx="2791">
                  <c:v>345621.9504897134</c:v>
                </c:pt>
                <c:pt idx="2792">
                  <c:v>341857.7489141672</c:v>
                </c:pt>
                <c:pt idx="2793">
                  <c:v>333899.3263326099</c:v>
                </c:pt>
                <c:pt idx="2794">
                  <c:v>332487.6113213669</c:v>
                </c:pt>
                <c:pt idx="2795">
                  <c:v>330715.6159657215</c:v>
                </c:pt>
                <c:pt idx="2796">
                  <c:v>330125.843177177</c:v>
                </c:pt>
                <c:pt idx="2797">
                  <c:v>332688.5309949111</c:v>
                </c:pt>
                <c:pt idx="2798">
                  <c:v>334031.5306565268</c:v>
                </c:pt>
                <c:pt idx="2799">
                  <c:v>328425.179777679</c:v>
                </c:pt>
                <c:pt idx="2800">
                  <c:v>329058.8654753828</c:v>
                </c:pt>
                <c:pt idx="2801">
                  <c:v>321676.6327187423</c:v>
                </c:pt>
                <c:pt idx="2802">
                  <c:v>319604.7459821591</c:v>
                </c:pt>
                <c:pt idx="2803">
                  <c:v>316769.0503223294</c:v>
                </c:pt>
                <c:pt idx="2804">
                  <c:v>310263.0868183655</c:v>
                </c:pt>
                <c:pt idx="2805">
                  <c:v>310157.6752694475</c:v>
                </c:pt>
                <c:pt idx="2806">
                  <c:v>303225.4976876172</c:v>
                </c:pt>
                <c:pt idx="2807">
                  <c:v>301998.3523049156</c:v>
                </c:pt>
                <c:pt idx="2808">
                  <c:v>300860.6472351389</c:v>
                </c:pt>
                <c:pt idx="2809">
                  <c:v>308776.5017742714</c:v>
                </c:pt>
                <c:pt idx="2810">
                  <c:v>308776.5017742714</c:v>
                </c:pt>
                <c:pt idx="2811">
                  <c:v>313790.4111022525</c:v>
                </c:pt>
                <c:pt idx="2812">
                  <c:v>320593.0474090484</c:v>
                </c:pt>
                <c:pt idx="2813">
                  <c:v>286313.1207424026</c:v>
                </c:pt>
                <c:pt idx="2814">
                  <c:v>294889.7608811953</c:v>
                </c:pt>
                <c:pt idx="2815">
                  <c:v>288976.8425727972</c:v>
                </c:pt>
                <c:pt idx="2816">
                  <c:v>297604.8346765803</c:v>
                </c:pt>
                <c:pt idx="2817">
                  <c:v>313940.0694028941</c:v>
                </c:pt>
                <c:pt idx="2818">
                  <c:v>295102.6798532071</c:v>
                </c:pt>
                <c:pt idx="2819">
                  <c:v>270627.9937341714</c:v>
                </c:pt>
                <c:pt idx="2820">
                  <c:v>271174.2270543771</c:v>
                </c:pt>
                <c:pt idx="2821">
                  <c:v>288267.5972340859</c:v>
                </c:pt>
                <c:pt idx="2822">
                  <c:v>288250.9348397463</c:v>
                </c:pt>
                <c:pt idx="2823">
                  <c:v>265795.2648549646</c:v>
                </c:pt>
                <c:pt idx="2824">
                  <c:v>257919.9598835951</c:v>
                </c:pt>
                <c:pt idx="2825">
                  <c:v>250990.6738867483</c:v>
                </c:pt>
                <c:pt idx="2826">
                  <c:v>234128.6192504318</c:v>
                </c:pt>
                <c:pt idx="2827">
                  <c:v>253948.3645351137</c:v>
                </c:pt>
                <c:pt idx="2828">
                  <c:v>264825.4250413689</c:v>
                </c:pt>
                <c:pt idx="2829">
                  <c:v>264825.4250413689</c:v>
                </c:pt>
                <c:pt idx="2830">
                  <c:v>253920.9361587642</c:v>
                </c:pt>
                <c:pt idx="2831">
                  <c:v>264773.6144967021</c:v>
                </c:pt>
                <c:pt idx="2832">
                  <c:v>255231.6903836278</c:v>
                </c:pt>
                <c:pt idx="2833">
                  <c:v>245925.6495901772</c:v>
                </c:pt>
                <c:pt idx="2834">
                  <c:v>222112.8217863727</c:v>
                </c:pt>
                <c:pt idx="2835">
                  <c:v>219249.5057785584</c:v>
                </c:pt>
                <c:pt idx="2836">
                  <c:v>239392.9321445122</c:v>
                </c:pt>
                <c:pt idx="2837">
                  <c:v>232764.084204162</c:v>
                </c:pt>
                <c:pt idx="2838">
                  <c:v>220178.1450476711</c:v>
                </c:pt>
                <c:pt idx="2839">
                  <c:v>209045.314992823</c:v>
                </c:pt>
                <c:pt idx="2840">
                  <c:v>225816.3458738506</c:v>
                </c:pt>
                <c:pt idx="2841">
                  <c:v>247702.9428427108</c:v>
                </c:pt>
                <c:pt idx="2842">
                  <c:v>255027.2834024753</c:v>
                </c:pt>
                <c:pt idx="2843">
                  <c:v>268791.5299896306</c:v>
                </c:pt>
                <c:pt idx="2844">
                  <c:v>267178.5934586747</c:v>
                </c:pt>
                <c:pt idx="2845">
                  <c:v>281111.8835652275</c:v>
                </c:pt>
                <c:pt idx="2846">
                  <c:v>270612.6893063327</c:v>
                </c:pt>
                <c:pt idx="2847">
                  <c:v>286243.3635207284</c:v>
                </c:pt>
                <c:pt idx="2848">
                  <c:v>286038.3019733205</c:v>
                </c:pt>
                <c:pt idx="2849">
                  <c:v>297669.1089435</c:v>
                </c:pt>
                <c:pt idx="2850">
                  <c:v>311369.9733452233</c:v>
                </c:pt>
                <c:pt idx="2851">
                  <c:v>303109.2957511009</c:v>
                </c:pt>
                <c:pt idx="2852">
                  <c:v>303109.2957511009</c:v>
                </c:pt>
                <c:pt idx="2853">
                  <c:v>302156.1582406612</c:v>
                </c:pt>
                <c:pt idx="2854">
                  <c:v>318691.6870800458</c:v>
                </c:pt>
                <c:pt idx="2855">
                  <c:v>300078.2881185937</c:v>
                </c:pt>
                <c:pt idx="2856">
                  <c:v>282988.9037991433</c:v>
                </c:pt>
                <c:pt idx="2857">
                  <c:v>284570.3574748028</c:v>
                </c:pt>
                <c:pt idx="2858">
                  <c:v>274422.7412283159</c:v>
                </c:pt>
                <c:pt idx="2859">
                  <c:v>257221.9689296865</c:v>
                </c:pt>
                <c:pt idx="2860">
                  <c:v>254415.0611409856</c:v>
                </c:pt>
                <c:pt idx="2861">
                  <c:v>267582.2692784805</c:v>
                </c:pt>
                <c:pt idx="2862">
                  <c:v>251916.0379229221</c:v>
                </c:pt>
                <c:pt idx="2863">
                  <c:v>252430.0058455693</c:v>
                </c:pt>
                <c:pt idx="2864">
                  <c:v>266580.5939770059</c:v>
                </c:pt>
                <c:pt idx="2865">
                  <c:v>256276.4827117155</c:v>
                </c:pt>
                <c:pt idx="2866">
                  <c:v>242983.9874290559</c:v>
                </c:pt>
                <c:pt idx="2867">
                  <c:v>226140.3480803609</c:v>
                </c:pt>
                <c:pt idx="2868">
                  <c:v>233205.6799471039</c:v>
                </c:pt>
                <c:pt idx="2869">
                  <c:v>210581.6487570985</c:v>
                </c:pt>
                <c:pt idx="2870">
                  <c:v>209725.8726771566</c:v>
                </c:pt>
                <c:pt idx="2871">
                  <c:v>228633.3300311215</c:v>
                </c:pt>
                <c:pt idx="2872">
                  <c:v>202462.5873760328</c:v>
                </c:pt>
                <c:pt idx="2873">
                  <c:v>210368.1038830219</c:v>
                </c:pt>
                <c:pt idx="2874">
                  <c:v>210850.0470434646</c:v>
                </c:pt>
                <c:pt idx="2875">
                  <c:v>228900.7715954949</c:v>
                </c:pt>
                <c:pt idx="2876">
                  <c:v>199552.0410349349</c:v>
                </c:pt>
                <c:pt idx="2877">
                  <c:v>193819.0744550102</c:v>
                </c:pt>
                <c:pt idx="2878">
                  <c:v>174585.4593126844</c:v>
                </c:pt>
                <c:pt idx="2879">
                  <c:v>179360.0116357856</c:v>
                </c:pt>
                <c:pt idx="2880">
                  <c:v>166274.2927304559</c:v>
                </c:pt>
                <c:pt idx="2881">
                  <c:v>165051.5267305635</c:v>
                </c:pt>
                <c:pt idx="2882">
                  <c:v>179852.6005328602</c:v>
                </c:pt>
                <c:pt idx="2883">
                  <c:v>175264.9415824808</c:v>
                </c:pt>
                <c:pt idx="2884">
                  <c:v>186291.3790630731</c:v>
                </c:pt>
                <c:pt idx="2885">
                  <c:v>163591.7964108412</c:v>
                </c:pt>
                <c:pt idx="2886">
                  <c:v>160906.6765455628</c:v>
                </c:pt>
                <c:pt idx="2887">
                  <c:v>159809.3228792902</c:v>
                </c:pt>
                <c:pt idx="2888">
                  <c:v>166363.990520849</c:v>
                </c:pt>
                <c:pt idx="2889">
                  <c:v>158210.6311329046</c:v>
                </c:pt>
                <c:pt idx="2890">
                  <c:v>163319.1842989935</c:v>
                </c:pt>
                <c:pt idx="2891">
                  <c:v>174399.0393881585</c:v>
                </c:pt>
                <c:pt idx="2892">
                  <c:v>188604.2707872001</c:v>
                </c:pt>
                <c:pt idx="2893">
                  <c:v>188604.2707872001</c:v>
                </c:pt>
                <c:pt idx="2894">
                  <c:v>184714.5690516253</c:v>
                </c:pt>
                <c:pt idx="2895">
                  <c:v>197999.3741780451</c:v>
                </c:pt>
                <c:pt idx="2896">
                  <c:v>184065.4939776505</c:v>
                </c:pt>
                <c:pt idx="2897">
                  <c:v>186110.02392954</c:v>
                </c:pt>
                <c:pt idx="2898">
                  <c:v>190161.2486772496</c:v>
                </c:pt>
                <c:pt idx="2899">
                  <c:v>186539.8969783442</c:v>
                </c:pt>
                <c:pt idx="2900">
                  <c:v>172908.4981828643</c:v>
                </c:pt>
                <c:pt idx="2901">
                  <c:v>156670.6292037564</c:v>
                </c:pt>
                <c:pt idx="2902">
                  <c:v>137436.964771915</c:v>
                </c:pt>
                <c:pt idx="2903">
                  <c:v>137976.9476901326</c:v>
                </c:pt>
                <c:pt idx="2904">
                  <c:v>146553.5776787854</c:v>
                </c:pt>
                <c:pt idx="2905">
                  <c:v>130945.9296158862</c:v>
                </c:pt>
                <c:pt idx="2906">
                  <c:v>134999.4407931799</c:v>
                </c:pt>
                <c:pt idx="2907">
                  <c:v>143874.6809003543</c:v>
                </c:pt>
                <c:pt idx="2908">
                  <c:v>143501.2391285049</c:v>
                </c:pt>
                <c:pt idx="2909">
                  <c:v>149001.615776127</c:v>
                </c:pt>
                <c:pt idx="2910">
                  <c:v>162604.9787530578</c:v>
                </c:pt>
                <c:pt idx="2911">
                  <c:v>159342.7812543617</c:v>
                </c:pt>
                <c:pt idx="2912">
                  <c:v>146685.2929240691</c:v>
                </c:pt>
                <c:pt idx="2913">
                  <c:v>146950.1369474368</c:v>
                </c:pt>
                <c:pt idx="2914">
                  <c:v>146950.1369474369</c:v>
                </c:pt>
                <c:pt idx="2915">
                  <c:v>149257.1129895714</c:v>
                </c:pt>
                <c:pt idx="2916">
                  <c:v>155811.2856937112</c:v>
                </c:pt>
                <c:pt idx="2917">
                  <c:v>158533.4228340368</c:v>
                </c:pt>
                <c:pt idx="2918">
                  <c:v>167281.3286321454</c:v>
                </c:pt>
                <c:pt idx="2919">
                  <c:v>167953.2304880837</c:v>
                </c:pt>
                <c:pt idx="2920">
                  <c:v>158404.5365095581</c:v>
                </c:pt>
                <c:pt idx="2921">
                  <c:v>154266.6951144627</c:v>
                </c:pt>
                <c:pt idx="2922">
                  <c:v>153372.6604693341</c:v>
                </c:pt>
                <c:pt idx="2923">
                  <c:v>154779.2804983847</c:v>
                </c:pt>
                <c:pt idx="2924">
                  <c:v>162039.5764663496</c:v>
                </c:pt>
                <c:pt idx="2925">
                  <c:v>158581.6485966921</c:v>
                </c:pt>
                <c:pt idx="2926">
                  <c:v>171012.6328415138</c:v>
                </c:pt>
                <c:pt idx="2927">
                  <c:v>178606.6732116284</c:v>
                </c:pt>
                <c:pt idx="2928">
                  <c:v>185463.2778779743</c:v>
                </c:pt>
                <c:pt idx="2929">
                  <c:v>176795.874581893</c:v>
                </c:pt>
                <c:pt idx="2930">
                  <c:v>174506.8801170899</c:v>
                </c:pt>
                <c:pt idx="2931">
                  <c:v>165081.6319696724</c:v>
                </c:pt>
                <c:pt idx="2932">
                  <c:v>183487.4341494263</c:v>
                </c:pt>
                <c:pt idx="2933">
                  <c:v>188490.7955119911</c:v>
                </c:pt>
                <c:pt idx="2934">
                  <c:v>197908.8196378933</c:v>
                </c:pt>
                <c:pt idx="2935">
                  <c:v>197647.0434332917</c:v>
                </c:pt>
                <c:pt idx="2936">
                  <c:v>195968.6520291075</c:v>
                </c:pt>
                <c:pt idx="2937">
                  <c:v>210205.4348097348</c:v>
                </c:pt>
                <c:pt idx="2938">
                  <c:v>212955.7364752987</c:v>
                </c:pt>
                <c:pt idx="2939">
                  <c:v>208312.6093132495</c:v>
                </c:pt>
                <c:pt idx="2940">
                  <c:v>206395.9845564749</c:v>
                </c:pt>
                <c:pt idx="2941">
                  <c:v>200047.2535731586</c:v>
                </c:pt>
                <c:pt idx="2942">
                  <c:v>214962.3034022133</c:v>
                </c:pt>
                <c:pt idx="2943">
                  <c:v>212001.7112826933</c:v>
                </c:pt>
                <c:pt idx="2944">
                  <c:v>223026.5240792512</c:v>
                </c:pt>
                <c:pt idx="2945">
                  <c:v>227969.685654616</c:v>
                </c:pt>
                <c:pt idx="2946">
                  <c:v>226650.6588269061</c:v>
                </c:pt>
                <c:pt idx="2947">
                  <c:v>219464.33419026</c:v>
                </c:pt>
                <c:pt idx="2948">
                  <c:v>220837.2186462241</c:v>
                </c:pt>
                <c:pt idx="2949">
                  <c:v>209046.6181987854</c:v>
                </c:pt>
                <c:pt idx="2950">
                  <c:v>194021.4335862754</c:v>
                </c:pt>
                <c:pt idx="2951">
                  <c:v>193387.0893563438</c:v>
                </c:pt>
                <c:pt idx="2952">
                  <c:v>194761.1101807481</c:v>
                </c:pt>
                <c:pt idx="2953">
                  <c:v>204054.1099764634</c:v>
                </c:pt>
                <c:pt idx="2954">
                  <c:v>181434.7257854497</c:v>
                </c:pt>
                <c:pt idx="2955">
                  <c:v>176459.7991673917</c:v>
                </c:pt>
                <c:pt idx="2956">
                  <c:v>171065.388918456</c:v>
                </c:pt>
                <c:pt idx="2957">
                  <c:v>171065.388918456</c:v>
                </c:pt>
                <c:pt idx="2958">
                  <c:v>171352.8038559662</c:v>
                </c:pt>
                <c:pt idx="2959">
                  <c:v>164952.721858968</c:v>
                </c:pt>
                <c:pt idx="2960">
                  <c:v>161663.9826309734</c:v>
                </c:pt>
                <c:pt idx="2961">
                  <c:v>170323.5443195818</c:v>
                </c:pt>
                <c:pt idx="2962">
                  <c:v>172758.0789863887</c:v>
                </c:pt>
                <c:pt idx="2963">
                  <c:v>182476.0823422546</c:v>
                </c:pt>
                <c:pt idx="2964">
                  <c:v>188468.9797977582</c:v>
                </c:pt>
                <c:pt idx="2965">
                  <c:v>160642.3902294808</c:v>
                </c:pt>
                <c:pt idx="2966">
                  <c:v>163879.4708918937</c:v>
                </c:pt>
                <c:pt idx="2967">
                  <c:v>156423.9598968474</c:v>
                </c:pt>
                <c:pt idx="2968">
                  <c:v>153728.0046592078</c:v>
                </c:pt>
                <c:pt idx="2969">
                  <c:v>157056.4320166658</c:v>
                </c:pt>
                <c:pt idx="2970">
                  <c:v>153660.1828253832</c:v>
                </c:pt>
                <c:pt idx="2971">
                  <c:v>146188.6206825924</c:v>
                </c:pt>
                <c:pt idx="2972">
                  <c:v>141462.0850618828</c:v>
                </c:pt>
                <c:pt idx="2973">
                  <c:v>135509.1512746859</c:v>
                </c:pt>
                <c:pt idx="2974">
                  <c:v>133727.1990843667</c:v>
                </c:pt>
                <c:pt idx="2975">
                  <c:v>133701.3648689861</c:v>
                </c:pt>
                <c:pt idx="2976">
                  <c:v>140530.8397114885</c:v>
                </c:pt>
                <c:pt idx="2977">
                  <c:v>129915.926001387</c:v>
                </c:pt>
                <c:pt idx="2978">
                  <c:v>129915.926001387</c:v>
                </c:pt>
                <c:pt idx="2979">
                  <c:v>138070.2428026775</c:v>
                </c:pt>
                <c:pt idx="2980">
                  <c:v>149604.3579731731</c:v>
                </c:pt>
                <c:pt idx="2981">
                  <c:v>149445.3536853533</c:v>
                </c:pt>
                <c:pt idx="2982">
                  <c:v>145859.2956862123</c:v>
                </c:pt>
                <c:pt idx="2983">
                  <c:v>130860.6878390546</c:v>
                </c:pt>
                <c:pt idx="2984">
                  <c:v>127254.2318785002</c:v>
                </c:pt>
                <c:pt idx="2985">
                  <c:v>122766.6808907991</c:v>
                </c:pt>
                <c:pt idx="2986">
                  <c:v>122323.4600744959</c:v>
                </c:pt>
                <c:pt idx="2987">
                  <c:v>129691.6689747142</c:v>
                </c:pt>
                <c:pt idx="2988">
                  <c:v>119263.2785725246</c:v>
                </c:pt>
                <c:pt idx="2989">
                  <c:v>129698.9735828054</c:v>
                </c:pt>
                <c:pt idx="2990">
                  <c:v>132661.0851532137</c:v>
                </c:pt>
                <c:pt idx="2991">
                  <c:v>131157.9025306643</c:v>
                </c:pt>
                <c:pt idx="2992">
                  <c:v>129044.9505835347</c:v>
                </c:pt>
                <c:pt idx="2993">
                  <c:v>137239.1581389674</c:v>
                </c:pt>
                <c:pt idx="2994">
                  <c:v>141440.044019991</c:v>
                </c:pt>
                <c:pt idx="2995">
                  <c:v>149163.1358346062</c:v>
                </c:pt>
                <c:pt idx="2996">
                  <c:v>140338.417206032</c:v>
                </c:pt>
                <c:pt idx="2997">
                  <c:v>133513.7028648597</c:v>
                </c:pt>
                <c:pt idx="2998">
                  <c:v>144386.4553649174</c:v>
                </c:pt>
                <c:pt idx="2999">
                  <c:v>144386.4553649174</c:v>
                </c:pt>
                <c:pt idx="3000">
                  <c:v>140459.2184273606</c:v>
                </c:pt>
                <c:pt idx="3001">
                  <c:v>127596.9589138693</c:v>
                </c:pt>
                <c:pt idx="3002">
                  <c:v>121207.62216205</c:v>
                </c:pt>
                <c:pt idx="3003">
                  <c:v>126156.1598280894</c:v>
                </c:pt>
                <c:pt idx="3004">
                  <c:v>129508.0716822364</c:v>
                </c:pt>
                <c:pt idx="3005">
                  <c:v>132002.3955204921</c:v>
                </c:pt>
                <c:pt idx="3006">
                  <c:v>123890.2780825993</c:v>
                </c:pt>
                <c:pt idx="3007">
                  <c:v>147788.6944731267</c:v>
                </c:pt>
                <c:pt idx="3008">
                  <c:v>155123.0102323829</c:v>
                </c:pt>
                <c:pt idx="3009">
                  <c:v>151389.6467583283</c:v>
                </c:pt>
                <c:pt idx="3010">
                  <c:v>156888.604774356</c:v>
                </c:pt>
                <c:pt idx="3011">
                  <c:v>151301.252678559</c:v>
                </c:pt>
                <c:pt idx="3012">
                  <c:v>150142.922152907</c:v>
                </c:pt>
                <c:pt idx="3013">
                  <c:v>150180.8534204036</c:v>
                </c:pt>
                <c:pt idx="3014">
                  <c:v>146195.7768363527</c:v>
                </c:pt>
                <c:pt idx="3015">
                  <c:v>151684.2476307974</c:v>
                </c:pt>
                <c:pt idx="3016">
                  <c:v>155784.0389380147</c:v>
                </c:pt>
                <c:pt idx="3017">
                  <c:v>152976.3359493638</c:v>
                </c:pt>
                <c:pt idx="3018">
                  <c:v>146937.7085130488</c:v>
                </c:pt>
                <c:pt idx="3019">
                  <c:v>143782.6569060629</c:v>
                </c:pt>
                <c:pt idx="3020">
                  <c:v>143782.6569060629</c:v>
                </c:pt>
                <c:pt idx="3021">
                  <c:v>144468.6286094394</c:v>
                </c:pt>
                <c:pt idx="3022">
                  <c:v>142924.60176539</c:v>
                </c:pt>
                <c:pt idx="3023">
                  <c:v>136522.5550056309</c:v>
                </c:pt>
                <c:pt idx="3024">
                  <c:v>128960.4549975212</c:v>
                </c:pt>
                <c:pt idx="3025">
                  <c:v>127574.0358920743</c:v>
                </c:pt>
                <c:pt idx="3026">
                  <c:v>131569.8537069017</c:v>
                </c:pt>
                <c:pt idx="3027">
                  <c:v>129317.0694166107</c:v>
                </c:pt>
                <c:pt idx="3028">
                  <c:v>133596.0386267549</c:v>
                </c:pt>
                <c:pt idx="3029">
                  <c:v>137296.0970440439</c:v>
                </c:pt>
                <c:pt idx="3030">
                  <c:v>134432.8333300159</c:v>
                </c:pt>
                <c:pt idx="3031">
                  <c:v>122667.9701666779</c:v>
                </c:pt>
                <c:pt idx="3032">
                  <c:v>119407.0972510103</c:v>
                </c:pt>
                <c:pt idx="3033">
                  <c:v>115091.9146797591</c:v>
                </c:pt>
                <c:pt idx="3034">
                  <c:v>114668.6686357962</c:v>
                </c:pt>
                <c:pt idx="3035">
                  <c:v>119057.2404848451</c:v>
                </c:pt>
                <c:pt idx="3036">
                  <c:v>111687.3039597165</c:v>
                </c:pt>
                <c:pt idx="3037">
                  <c:v>112050.5313737712</c:v>
                </c:pt>
                <c:pt idx="3038">
                  <c:v>107998.7310010962</c:v>
                </c:pt>
                <c:pt idx="3039">
                  <c:v>104213.0088527583</c:v>
                </c:pt>
                <c:pt idx="3040">
                  <c:v>110520.581297096</c:v>
                </c:pt>
                <c:pt idx="3041">
                  <c:v>110443.7235000821</c:v>
                </c:pt>
                <c:pt idx="3042">
                  <c:v>108321.7200539733</c:v>
                </c:pt>
                <c:pt idx="3043">
                  <c:v>109804.277515335</c:v>
                </c:pt>
                <c:pt idx="3044">
                  <c:v>105220.0196759644</c:v>
                </c:pt>
                <c:pt idx="3045">
                  <c:v>112391.1410728761</c:v>
                </c:pt>
                <c:pt idx="3046">
                  <c:v>114454.6272195413</c:v>
                </c:pt>
                <c:pt idx="3047">
                  <c:v>117072.0345979868</c:v>
                </c:pt>
                <c:pt idx="3048">
                  <c:v>122159.9649128176</c:v>
                </c:pt>
                <c:pt idx="3049">
                  <c:v>123748.2393290685</c:v>
                </c:pt>
                <c:pt idx="3050">
                  <c:v>125849.7706891957</c:v>
                </c:pt>
                <c:pt idx="3051">
                  <c:v>126441.1967848043</c:v>
                </c:pt>
                <c:pt idx="3052">
                  <c:v>122177.1227140346</c:v>
                </c:pt>
                <c:pt idx="3053">
                  <c:v>118791.2415158715</c:v>
                </c:pt>
                <c:pt idx="3054">
                  <c:v>127232.8611786776</c:v>
                </c:pt>
                <c:pt idx="3055">
                  <c:v>134530.6264988245</c:v>
                </c:pt>
                <c:pt idx="3056">
                  <c:v>133859.2772687933</c:v>
                </c:pt>
                <c:pt idx="3057">
                  <c:v>132898.1746837212</c:v>
                </c:pt>
                <c:pt idx="3058">
                  <c:v>139662.8896955607</c:v>
                </c:pt>
                <c:pt idx="3059">
                  <c:v>143195.6536225837</c:v>
                </c:pt>
                <c:pt idx="3060">
                  <c:v>135569.8497948635</c:v>
                </c:pt>
                <c:pt idx="3061">
                  <c:v>135569.8497948635</c:v>
                </c:pt>
                <c:pt idx="3062">
                  <c:v>143315.7364224758</c:v>
                </c:pt>
                <c:pt idx="3063">
                  <c:v>156502.697146032</c:v>
                </c:pt>
                <c:pt idx="3064">
                  <c:v>149113.9871981833</c:v>
                </c:pt>
                <c:pt idx="3065">
                  <c:v>145782.3049659302</c:v>
                </c:pt>
                <c:pt idx="3066">
                  <c:v>153814.7688377172</c:v>
                </c:pt>
                <c:pt idx="3067">
                  <c:v>146305.9921397901</c:v>
                </c:pt>
                <c:pt idx="3068">
                  <c:v>142721.9353300292</c:v>
                </c:pt>
                <c:pt idx="3069">
                  <c:v>140245.4108320847</c:v>
                </c:pt>
                <c:pt idx="3070">
                  <c:v>146190.2917602751</c:v>
                </c:pt>
                <c:pt idx="3071">
                  <c:v>148981.4849317121</c:v>
                </c:pt>
                <c:pt idx="3072">
                  <c:v>151999.809028723</c:v>
                </c:pt>
                <c:pt idx="3073">
                  <c:v>144187.4001065271</c:v>
                </c:pt>
                <c:pt idx="3074">
                  <c:v>141494.6988450052</c:v>
                </c:pt>
                <c:pt idx="3075">
                  <c:v>132540.5423021555</c:v>
                </c:pt>
                <c:pt idx="3076">
                  <c:v>132625.7856675329</c:v>
                </c:pt>
                <c:pt idx="3077">
                  <c:v>135526.4087286267</c:v>
                </c:pt>
                <c:pt idx="3078">
                  <c:v>129465.0188688384</c:v>
                </c:pt>
                <c:pt idx="3079">
                  <c:v>131881.0904949909</c:v>
                </c:pt>
                <c:pt idx="3080">
                  <c:v>131881.0904949909</c:v>
                </c:pt>
                <c:pt idx="3081">
                  <c:v>128931.1759861665</c:v>
                </c:pt>
                <c:pt idx="3082">
                  <c:v>131796.265231703</c:v>
                </c:pt>
                <c:pt idx="3083">
                  <c:v>139019.9279699679</c:v>
                </c:pt>
                <c:pt idx="3084">
                  <c:v>139574.2302446036</c:v>
                </c:pt>
                <c:pt idx="3085">
                  <c:v>134840.7061734813</c:v>
                </c:pt>
                <c:pt idx="3086">
                  <c:v>136528.2091105715</c:v>
                </c:pt>
                <c:pt idx="3087">
                  <c:v>130113.4258759056</c:v>
                </c:pt>
                <c:pt idx="3088">
                  <c:v>125265.3391158194</c:v>
                </c:pt>
                <c:pt idx="3089">
                  <c:v>127741.4079914826</c:v>
                </c:pt>
                <c:pt idx="3090">
                  <c:v>135473.6968859605</c:v>
                </c:pt>
                <c:pt idx="3091">
                  <c:v>137306.6622482692</c:v>
                </c:pt>
                <c:pt idx="3092">
                  <c:v>146976.1422883315</c:v>
                </c:pt>
                <c:pt idx="3093">
                  <c:v>144970.8326976546</c:v>
                </c:pt>
                <c:pt idx="3094">
                  <c:v>146389.6841878284</c:v>
                </c:pt>
                <c:pt idx="3095">
                  <c:v>151767.0916851781</c:v>
                </c:pt>
                <c:pt idx="3096">
                  <c:v>146095.6340278131</c:v>
                </c:pt>
                <c:pt idx="3097">
                  <c:v>150675.1005121226</c:v>
                </c:pt>
                <c:pt idx="3098">
                  <c:v>152254.4619070971</c:v>
                </c:pt>
                <c:pt idx="3099">
                  <c:v>149466.4504824691</c:v>
                </c:pt>
                <c:pt idx="3100">
                  <c:v>147271.1573623399</c:v>
                </c:pt>
                <c:pt idx="3101">
                  <c:v>154550.4463773487</c:v>
                </c:pt>
                <c:pt idx="3102">
                  <c:v>158330.7138711895</c:v>
                </c:pt>
                <c:pt idx="3103">
                  <c:v>158330.7138711895</c:v>
                </c:pt>
                <c:pt idx="3104">
                  <c:v>157285.9815346261</c:v>
                </c:pt>
                <c:pt idx="3105">
                  <c:v>155939.0392701211</c:v>
                </c:pt>
                <c:pt idx="3106">
                  <c:v>151749.887908026</c:v>
                </c:pt>
                <c:pt idx="3107">
                  <c:v>154483.8929621574</c:v>
                </c:pt>
                <c:pt idx="3108">
                  <c:v>154172.9182395693</c:v>
                </c:pt>
                <c:pt idx="3109">
                  <c:v>151555.2975947835</c:v>
                </c:pt>
                <c:pt idx="3110">
                  <c:v>148028.258730082</c:v>
                </c:pt>
                <c:pt idx="3111">
                  <c:v>155475.2216474508</c:v>
                </c:pt>
                <c:pt idx="3112">
                  <c:v>154592.430664222</c:v>
                </c:pt>
                <c:pt idx="3113">
                  <c:v>154793.0718998604</c:v>
                </c:pt>
                <c:pt idx="3114">
                  <c:v>154847.2053991721</c:v>
                </c:pt>
                <c:pt idx="3115">
                  <c:v>154616.0687625098</c:v>
                </c:pt>
                <c:pt idx="3116">
                  <c:v>151445.9936756917</c:v>
                </c:pt>
                <c:pt idx="3117">
                  <c:v>151723.7741280913</c:v>
                </c:pt>
                <c:pt idx="3118">
                  <c:v>150970.1833849739</c:v>
                </c:pt>
                <c:pt idx="3119">
                  <c:v>143476.9683207569</c:v>
                </c:pt>
                <c:pt idx="3120">
                  <c:v>145378.0669364608</c:v>
                </c:pt>
                <c:pt idx="3121">
                  <c:v>155750.1790026789</c:v>
                </c:pt>
                <c:pt idx="3122">
                  <c:v>158514.3806466441</c:v>
                </c:pt>
                <c:pt idx="3123">
                  <c:v>158129.17560736</c:v>
                </c:pt>
                <c:pt idx="3124">
                  <c:v>154320.6115882227</c:v>
                </c:pt>
                <c:pt idx="3125">
                  <c:v>151623.6570689548</c:v>
                </c:pt>
                <c:pt idx="3126">
                  <c:v>150200.5541167049</c:v>
                </c:pt>
                <c:pt idx="3127">
                  <c:v>158345.9921943919</c:v>
                </c:pt>
                <c:pt idx="3128">
                  <c:v>159456.2494483171</c:v>
                </c:pt>
                <c:pt idx="3129">
                  <c:v>156725.3358029557</c:v>
                </c:pt>
                <c:pt idx="3130">
                  <c:v>161257.7235363025</c:v>
                </c:pt>
                <c:pt idx="3131">
                  <c:v>162369.9087141477</c:v>
                </c:pt>
                <c:pt idx="3132">
                  <c:v>160927.9540739752</c:v>
                </c:pt>
                <c:pt idx="3133">
                  <c:v>163008.4320818157</c:v>
                </c:pt>
                <c:pt idx="3134">
                  <c:v>163373.9279493123</c:v>
                </c:pt>
                <c:pt idx="3135">
                  <c:v>168541.5768790783</c:v>
                </c:pt>
                <c:pt idx="3136">
                  <c:v>176584.0719935215</c:v>
                </c:pt>
                <c:pt idx="3137">
                  <c:v>175487.1798746885</c:v>
                </c:pt>
                <c:pt idx="3138">
                  <c:v>177116.8155579074</c:v>
                </c:pt>
                <c:pt idx="3139">
                  <c:v>170973.5581735415</c:v>
                </c:pt>
                <c:pt idx="3140">
                  <c:v>168457.7871268603</c:v>
                </c:pt>
                <c:pt idx="3141">
                  <c:v>179182.3337730177</c:v>
                </c:pt>
                <c:pt idx="3142">
                  <c:v>191325.6493961592</c:v>
                </c:pt>
                <c:pt idx="3143">
                  <c:v>193707.8962827319</c:v>
                </c:pt>
                <c:pt idx="3144">
                  <c:v>193707.8962827319</c:v>
                </c:pt>
                <c:pt idx="3145">
                  <c:v>199830.2045100483</c:v>
                </c:pt>
                <c:pt idx="3146">
                  <c:v>203915.016435253</c:v>
                </c:pt>
                <c:pt idx="3147">
                  <c:v>204354.2485806981</c:v>
                </c:pt>
                <c:pt idx="3148">
                  <c:v>204153.9134830583</c:v>
                </c:pt>
                <c:pt idx="3149">
                  <c:v>195076.5679425534</c:v>
                </c:pt>
                <c:pt idx="3150">
                  <c:v>201046.6979731857</c:v>
                </c:pt>
                <c:pt idx="3151">
                  <c:v>203148.4671012338</c:v>
                </c:pt>
                <c:pt idx="3152">
                  <c:v>212324.3936355582</c:v>
                </c:pt>
                <c:pt idx="3153">
                  <c:v>216551.9373586222</c:v>
                </c:pt>
                <c:pt idx="3154">
                  <c:v>220672.9879514669</c:v>
                </c:pt>
                <c:pt idx="3155">
                  <c:v>227703.9017514845</c:v>
                </c:pt>
                <c:pt idx="3156">
                  <c:v>223837.4006941</c:v>
                </c:pt>
                <c:pt idx="3157">
                  <c:v>222742.6616895888</c:v>
                </c:pt>
                <c:pt idx="3158">
                  <c:v>214834.0322543872</c:v>
                </c:pt>
                <c:pt idx="3159">
                  <c:v>221126.9779537025</c:v>
                </c:pt>
                <c:pt idx="3160">
                  <c:v>215122.5059328896</c:v>
                </c:pt>
                <c:pt idx="3161">
                  <c:v>207627.9426341427</c:v>
                </c:pt>
                <c:pt idx="3162">
                  <c:v>216767.1216666378</c:v>
                </c:pt>
                <c:pt idx="3163">
                  <c:v>217801.618569899</c:v>
                </c:pt>
                <c:pt idx="3164">
                  <c:v>216477.5758015487</c:v>
                </c:pt>
                <c:pt idx="3165">
                  <c:v>216477.5758015487</c:v>
                </c:pt>
                <c:pt idx="3166">
                  <c:v>217866.2319306168</c:v>
                </c:pt>
                <c:pt idx="3167">
                  <c:v>217855.0971199144</c:v>
                </c:pt>
                <c:pt idx="3168">
                  <c:v>213202.5319894089</c:v>
                </c:pt>
                <c:pt idx="3169">
                  <c:v>211211.5636476766</c:v>
                </c:pt>
                <c:pt idx="3170">
                  <c:v>211306.9743337595</c:v>
                </c:pt>
                <c:pt idx="3171">
                  <c:v>214105.1103719627</c:v>
                </c:pt>
                <c:pt idx="3172">
                  <c:v>221268.3388532264</c:v>
                </c:pt>
                <c:pt idx="3173">
                  <c:v>231057.1153376345</c:v>
                </c:pt>
                <c:pt idx="3174">
                  <c:v>230829.898394983</c:v>
                </c:pt>
                <c:pt idx="3175">
                  <c:v>236385.3063045447</c:v>
                </c:pt>
                <c:pt idx="3176">
                  <c:v>241331.3102085695</c:v>
                </c:pt>
                <c:pt idx="3177">
                  <c:v>241436.8584186391</c:v>
                </c:pt>
                <c:pt idx="3178">
                  <c:v>226530.197202806</c:v>
                </c:pt>
                <c:pt idx="3179">
                  <c:v>224925.605191444</c:v>
                </c:pt>
                <c:pt idx="3180">
                  <c:v>225693.992096351</c:v>
                </c:pt>
                <c:pt idx="3181">
                  <c:v>229722.8780616324</c:v>
                </c:pt>
                <c:pt idx="3182">
                  <c:v>227629.4464505419</c:v>
                </c:pt>
                <c:pt idx="3183">
                  <c:v>225716.0796375553</c:v>
                </c:pt>
                <c:pt idx="3184">
                  <c:v>236505.279369604</c:v>
                </c:pt>
                <c:pt idx="3185">
                  <c:v>236505.279369604</c:v>
                </c:pt>
                <c:pt idx="3186">
                  <c:v>234752.9514427055</c:v>
                </c:pt>
                <c:pt idx="3187">
                  <c:v>221191.1053879395</c:v>
                </c:pt>
                <c:pt idx="3188">
                  <c:v>219556.8816511639</c:v>
                </c:pt>
                <c:pt idx="3189">
                  <c:v>216743.4556745435</c:v>
                </c:pt>
                <c:pt idx="3190">
                  <c:v>221461.3468856304</c:v>
                </c:pt>
                <c:pt idx="3191">
                  <c:v>216525.9268551427</c:v>
                </c:pt>
                <c:pt idx="3192">
                  <c:v>210220.1194521228</c:v>
                </c:pt>
                <c:pt idx="3193">
                  <c:v>211025.4028020622</c:v>
                </c:pt>
                <c:pt idx="3194">
                  <c:v>207392.8564680628</c:v>
                </c:pt>
                <c:pt idx="3195">
                  <c:v>213324.0380220295</c:v>
                </c:pt>
                <c:pt idx="3196">
                  <c:v>207396.8598110227</c:v>
                </c:pt>
                <c:pt idx="3197">
                  <c:v>201439.2715972126</c:v>
                </c:pt>
                <c:pt idx="3198">
                  <c:v>195491.4444535596</c:v>
                </c:pt>
                <c:pt idx="3199">
                  <c:v>194767.6536652339</c:v>
                </c:pt>
                <c:pt idx="3200">
                  <c:v>202861.4800819506</c:v>
                </c:pt>
                <c:pt idx="3201">
                  <c:v>202106.934384812</c:v>
                </c:pt>
                <c:pt idx="3202">
                  <c:v>210445.9659752759</c:v>
                </c:pt>
                <c:pt idx="3203">
                  <c:v>198270.1148358837</c:v>
                </c:pt>
                <c:pt idx="3204">
                  <c:v>202431.6902456032</c:v>
                </c:pt>
                <c:pt idx="3205">
                  <c:v>206370.030934023</c:v>
                </c:pt>
                <c:pt idx="3206">
                  <c:v>217909.2583572298</c:v>
                </c:pt>
                <c:pt idx="3207">
                  <c:v>221048.3356792841</c:v>
                </c:pt>
                <c:pt idx="3208">
                  <c:v>221048.3356792841</c:v>
                </c:pt>
                <c:pt idx="3209">
                  <c:v>220304.6681892821</c:v>
                </c:pt>
                <c:pt idx="3210">
                  <c:v>220651.2377566212</c:v>
                </c:pt>
                <c:pt idx="3211">
                  <c:v>215522.5737945029</c:v>
                </c:pt>
                <c:pt idx="3212">
                  <c:v>211523.5333881797</c:v>
                </c:pt>
                <c:pt idx="3213">
                  <c:v>212181.7708471572</c:v>
                </c:pt>
                <c:pt idx="3214">
                  <c:v>218593.7111288856</c:v>
                </c:pt>
                <c:pt idx="3215">
                  <c:v>212430.8346660286</c:v>
                </c:pt>
                <c:pt idx="3216">
                  <c:v>214418.1790249226</c:v>
                </c:pt>
                <c:pt idx="3217">
                  <c:v>219012.2702578839</c:v>
                </c:pt>
                <c:pt idx="3218">
                  <c:v>209066.8539145734</c:v>
                </c:pt>
                <c:pt idx="3219">
                  <c:v>209479.3769940648</c:v>
                </c:pt>
                <c:pt idx="3220">
                  <c:v>208308.6388104012</c:v>
                </c:pt>
                <c:pt idx="3221">
                  <c:v>200405.4530162405</c:v>
                </c:pt>
                <c:pt idx="3222">
                  <c:v>190343.6291093792</c:v>
                </c:pt>
                <c:pt idx="3223">
                  <c:v>190458.6091259328</c:v>
                </c:pt>
                <c:pt idx="3224">
                  <c:v>192630.3521913895</c:v>
                </c:pt>
                <c:pt idx="3225">
                  <c:v>184826.7178246891</c:v>
                </c:pt>
                <c:pt idx="3226">
                  <c:v>185599.4854376111</c:v>
                </c:pt>
                <c:pt idx="3227">
                  <c:v>189275.3574410268</c:v>
                </c:pt>
                <c:pt idx="3228">
                  <c:v>189663.6653820217</c:v>
                </c:pt>
                <c:pt idx="3229">
                  <c:v>193130.2787599943</c:v>
                </c:pt>
                <c:pt idx="3230">
                  <c:v>184299.3808973119</c:v>
                </c:pt>
                <c:pt idx="3231">
                  <c:v>190791.5495330397</c:v>
                </c:pt>
                <c:pt idx="3232">
                  <c:v>188982.8449140655</c:v>
                </c:pt>
                <c:pt idx="3233">
                  <c:v>197428.9925511561</c:v>
                </c:pt>
                <c:pt idx="3234">
                  <c:v>200082.386773103</c:v>
                </c:pt>
                <c:pt idx="3235">
                  <c:v>203095.5872052574</c:v>
                </c:pt>
                <c:pt idx="3236">
                  <c:v>207060.8477217173</c:v>
                </c:pt>
                <c:pt idx="3237">
                  <c:v>204778.7860369134</c:v>
                </c:pt>
                <c:pt idx="3238">
                  <c:v>198092.3349639965</c:v>
                </c:pt>
                <c:pt idx="3239">
                  <c:v>204040.0839319101</c:v>
                </c:pt>
                <c:pt idx="3240">
                  <c:v>202297.0776688709</c:v>
                </c:pt>
                <c:pt idx="3241">
                  <c:v>194724.8179331787</c:v>
                </c:pt>
                <c:pt idx="3242">
                  <c:v>190067.3489615752</c:v>
                </c:pt>
                <c:pt idx="3243">
                  <c:v>182491.969905437</c:v>
                </c:pt>
                <c:pt idx="3244">
                  <c:v>183800.759338333</c:v>
                </c:pt>
                <c:pt idx="3245">
                  <c:v>188574.8246800841</c:v>
                </c:pt>
                <c:pt idx="3246">
                  <c:v>176611.5868599575</c:v>
                </c:pt>
                <c:pt idx="3247">
                  <c:v>167824.8404625229</c:v>
                </c:pt>
                <c:pt idx="3248">
                  <c:v>169676.3534283132</c:v>
                </c:pt>
                <c:pt idx="3249">
                  <c:v>174471.0443761307</c:v>
                </c:pt>
                <c:pt idx="3250">
                  <c:v>174471.0443761307</c:v>
                </c:pt>
                <c:pt idx="3251">
                  <c:v>182518.9974488193</c:v>
                </c:pt>
                <c:pt idx="3252">
                  <c:v>191285.4782364836</c:v>
                </c:pt>
                <c:pt idx="3253">
                  <c:v>197341.2938226608</c:v>
                </c:pt>
                <c:pt idx="3254">
                  <c:v>199337.851271234</c:v>
                </c:pt>
                <c:pt idx="3255">
                  <c:v>204286.4509901679</c:v>
                </c:pt>
                <c:pt idx="3256">
                  <c:v>204549.2767386438</c:v>
                </c:pt>
                <c:pt idx="3257">
                  <c:v>200082.257750973</c:v>
                </c:pt>
                <c:pt idx="3258">
                  <c:v>212079.2074337954</c:v>
                </c:pt>
                <c:pt idx="3259">
                  <c:v>210241.4115831151</c:v>
                </c:pt>
                <c:pt idx="3260">
                  <c:v>222484.2360531594</c:v>
                </c:pt>
                <c:pt idx="3261">
                  <c:v>223013.7869082129</c:v>
                </c:pt>
                <c:pt idx="3262">
                  <c:v>223395.0841041807</c:v>
                </c:pt>
                <c:pt idx="3263">
                  <c:v>223560.1325878054</c:v>
                </c:pt>
                <c:pt idx="3264">
                  <c:v>230733.2251980952</c:v>
                </c:pt>
                <c:pt idx="3265">
                  <c:v>226974.7828375189</c:v>
                </c:pt>
                <c:pt idx="3266">
                  <c:v>229405.007363371</c:v>
                </c:pt>
                <c:pt idx="3267">
                  <c:v>228405.7218736915</c:v>
                </c:pt>
                <c:pt idx="3268">
                  <c:v>227815.3200108452</c:v>
                </c:pt>
                <c:pt idx="3269">
                  <c:v>229478.7006540068</c:v>
                </c:pt>
                <c:pt idx="3270">
                  <c:v>228662.8777074537</c:v>
                </c:pt>
                <c:pt idx="3271">
                  <c:v>228662.8777074537</c:v>
                </c:pt>
                <c:pt idx="3272">
                  <c:v>230507.6956359161</c:v>
                </c:pt>
                <c:pt idx="3273">
                  <c:v>224666.9132853357</c:v>
                </c:pt>
                <c:pt idx="3274">
                  <c:v>226015.4357069357</c:v>
                </c:pt>
                <c:pt idx="3275">
                  <c:v>222625.2627152265</c:v>
                </c:pt>
                <c:pt idx="3276">
                  <c:v>230802.3243245579</c:v>
                </c:pt>
                <c:pt idx="3277">
                  <c:v>233230.9243715834</c:v>
                </c:pt>
                <c:pt idx="3278">
                  <c:v>238553.3512951629</c:v>
                </c:pt>
                <c:pt idx="3279">
                  <c:v>243609.0147501194</c:v>
                </c:pt>
                <c:pt idx="3280">
                  <c:v>251698.9051098344</c:v>
                </c:pt>
                <c:pt idx="3281">
                  <c:v>251167.2220579089</c:v>
                </c:pt>
                <c:pt idx="3282">
                  <c:v>253645.7101079821</c:v>
                </c:pt>
                <c:pt idx="3283">
                  <c:v>258332.9231793185</c:v>
                </c:pt>
                <c:pt idx="3284">
                  <c:v>261844.4984732076</c:v>
                </c:pt>
                <c:pt idx="3285">
                  <c:v>251205.6188590441</c:v>
                </c:pt>
                <c:pt idx="3286">
                  <c:v>258666.5225409356</c:v>
                </c:pt>
                <c:pt idx="3287">
                  <c:v>259631.0577264499</c:v>
                </c:pt>
                <c:pt idx="3288">
                  <c:v>263942.1515515484</c:v>
                </c:pt>
                <c:pt idx="3289">
                  <c:v>265185.5641476619</c:v>
                </c:pt>
                <c:pt idx="3290">
                  <c:v>264678.0060629896</c:v>
                </c:pt>
                <c:pt idx="3291">
                  <c:v>261398.9245889037</c:v>
                </c:pt>
                <c:pt idx="3292">
                  <c:v>249723.3626888042</c:v>
                </c:pt>
                <c:pt idx="3293">
                  <c:v>242663.4660757321</c:v>
                </c:pt>
                <c:pt idx="3294">
                  <c:v>239034.9383592741</c:v>
                </c:pt>
                <c:pt idx="3295">
                  <c:v>239863.2692672418</c:v>
                </c:pt>
                <c:pt idx="3296">
                  <c:v>252759.3375728579</c:v>
                </c:pt>
                <c:pt idx="3297">
                  <c:v>254133.0096700726</c:v>
                </c:pt>
                <c:pt idx="3298">
                  <c:v>258609.6747919379</c:v>
                </c:pt>
                <c:pt idx="3299">
                  <c:v>259451.9166213936</c:v>
                </c:pt>
                <c:pt idx="3300">
                  <c:v>259797.5029156965</c:v>
                </c:pt>
                <c:pt idx="3301">
                  <c:v>259534.7929132887</c:v>
                </c:pt>
                <c:pt idx="3302">
                  <c:v>255359.8303201192</c:v>
                </c:pt>
                <c:pt idx="3303">
                  <c:v>265013.0248360339</c:v>
                </c:pt>
                <c:pt idx="3304">
                  <c:v>278741.817044346</c:v>
                </c:pt>
                <c:pt idx="3305">
                  <c:v>279696.1969120056</c:v>
                </c:pt>
                <c:pt idx="3306">
                  <c:v>282712.0416642428</c:v>
                </c:pt>
                <c:pt idx="3307">
                  <c:v>286747.361333969</c:v>
                </c:pt>
                <c:pt idx="3308">
                  <c:v>287688.6230420708</c:v>
                </c:pt>
                <c:pt idx="3309">
                  <c:v>282944.0680484493</c:v>
                </c:pt>
                <c:pt idx="3310">
                  <c:v>290524.9773971813</c:v>
                </c:pt>
                <c:pt idx="3311">
                  <c:v>285280.4117417982</c:v>
                </c:pt>
                <c:pt idx="3312">
                  <c:v>285280.4117417982</c:v>
                </c:pt>
                <c:pt idx="3313">
                  <c:v>294456.1198759648</c:v>
                </c:pt>
                <c:pt idx="3314">
                  <c:v>307303.5625622311</c:v>
                </c:pt>
                <c:pt idx="3315">
                  <c:v>305632.2340151119</c:v>
                </c:pt>
                <c:pt idx="3316">
                  <c:v>304104.2917363303</c:v>
                </c:pt>
                <c:pt idx="3317">
                  <c:v>312199.6620854898</c:v>
                </c:pt>
                <c:pt idx="3318">
                  <c:v>313260.1745702004</c:v>
                </c:pt>
                <c:pt idx="3319">
                  <c:v>321528.2536638242</c:v>
                </c:pt>
                <c:pt idx="3320">
                  <c:v>318303.1334727601</c:v>
                </c:pt>
                <c:pt idx="3321">
                  <c:v>304613.6715318704</c:v>
                </c:pt>
                <c:pt idx="3322">
                  <c:v>313301.5254691219</c:v>
                </c:pt>
                <c:pt idx="3323">
                  <c:v>315881.4451088799</c:v>
                </c:pt>
                <c:pt idx="3324">
                  <c:v>308133.0573088801</c:v>
                </c:pt>
                <c:pt idx="3325">
                  <c:v>301774.7175004887</c:v>
                </c:pt>
                <c:pt idx="3326">
                  <c:v>298621.1568301156</c:v>
                </c:pt>
                <c:pt idx="3327">
                  <c:v>321427.5571129754</c:v>
                </c:pt>
                <c:pt idx="3328">
                  <c:v>318907.8456475862</c:v>
                </c:pt>
                <c:pt idx="3329">
                  <c:v>318240.3572708922</c:v>
                </c:pt>
                <c:pt idx="3330">
                  <c:v>320283.5781895956</c:v>
                </c:pt>
                <c:pt idx="3331">
                  <c:v>315699.9199502787</c:v>
                </c:pt>
                <c:pt idx="3332">
                  <c:v>315699.9199502787</c:v>
                </c:pt>
                <c:pt idx="3333">
                  <c:v>328393.3793969945</c:v>
                </c:pt>
                <c:pt idx="3334">
                  <c:v>325209.0830714746</c:v>
                </c:pt>
                <c:pt idx="3335">
                  <c:v>309741.4137510612</c:v>
                </c:pt>
                <c:pt idx="3336">
                  <c:v>314936.8010612346</c:v>
                </c:pt>
                <c:pt idx="3337">
                  <c:v>327434.5611812223</c:v>
                </c:pt>
                <c:pt idx="3338">
                  <c:v>314787.0432011734</c:v>
                </c:pt>
                <c:pt idx="3339">
                  <c:v>311639.1422622013</c:v>
                </c:pt>
                <c:pt idx="3340">
                  <c:v>323135.70304704</c:v>
                </c:pt>
                <c:pt idx="3341">
                  <c:v>316597.9079809297</c:v>
                </c:pt>
                <c:pt idx="3342">
                  <c:v>314210.0458356398</c:v>
                </c:pt>
                <c:pt idx="3343">
                  <c:v>304121.3564334491</c:v>
                </c:pt>
                <c:pt idx="3344">
                  <c:v>311739.8475825825</c:v>
                </c:pt>
                <c:pt idx="3345">
                  <c:v>313784.6147520666</c:v>
                </c:pt>
                <c:pt idx="3346">
                  <c:v>323616.2261926982</c:v>
                </c:pt>
                <c:pt idx="3347">
                  <c:v>327311.2310987063</c:v>
                </c:pt>
                <c:pt idx="3348">
                  <c:v>327951.0406869562</c:v>
                </c:pt>
                <c:pt idx="3349">
                  <c:v>325055.7768430267</c:v>
                </c:pt>
                <c:pt idx="3350">
                  <c:v>322177.1383013251</c:v>
                </c:pt>
                <c:pt idx="3351">
                  <c:v>325148.8368518598</c:v>
                </c:pt>
                <c:pt idx="3352">
                  <c:v>323465.0635826244</c:v>
                </c:pt>
                <c:pt idx="3353">
                  <c:v>325125.6960963518</c:v>
                </c:pt>
                <c:pt idx="3354">
                  <c:v>317470.8175404797</c:v>
                </c:pt>
                <c:pt idx="3355">
                  <c:v>319260.1917939843</c:v>
                </c:pt>
                <c:pt idx="3356">
                  <c:v>305979.3803751987</c:v>
                </c:pt>
                <c:pt idx="3357">
                  <c:v>315499.5319786489</c:v>
                </c:pt>
                <c:pt idx="3358">
                  <c:v>315797.5573918489</c:v>
                </c:pt>
                <c:pt idx="3359">
                  <c:v>318773.4951371988</c:v>
                </c:pt>
                <c:pt idx="3360">
                  <c:v>311111.7256914409</c:v>
                </c:pt>
                <c:pt idx="3361">
                  <c:v>323941.5952759898</c:v>
                </c:pt>
                <c:pt idx="3362">
                  <c:v>310008.629596386</c:v>
                </c:pt>
                <c:pt idx="3363">
                  <c:v>296176.0013622135</c:v>
                </c:pt>
                <c:pt idx="3364">
                  <c:v>296008.1985176539</c:v>
                </c:pt>
                <c:pt idx="3365">
                  <c:v>286729.282580341</c:v>
                </c:pt>
                <c:pt idx="3366">
                  <c:v>282363.2506759601</c:v>
                </c:pt>
                <c:pt idx="3367">
                  <c:v>267396.1524631195</c:v>
                </c:pt>
                <c:pt idx="3368">
                  <c:v>274275.1687887261</c:v>
                </c:pt>
                <c:pt idx="3369">
                  <c:v>284932.9332840893</c:v>
                </c:pt>
                <c:pt idx="3370">
                  <c:v>287459.2527019822</c:v>
                </c:pt>
                <c:pt idx="3371">
                  <c:v>283519.8991684768</c:v>
                </c:pt>
                <c:pt idx="3372">
                  <c:v>294646.6199157021</c:v>
                </c:pt>
                <c:pt idx="3373">
                  <c:v>297948.0363732092</c:v>
                </c:pt>
                <c:pt idx="3374">
                  <c:v>297948.0363732092</c:v>
                </c:pt>
                <c:pt idx="3375">
                  <c:v>292430.2380892393</c:v>
                </c:pt>
                <c:pt idx="3376">
                  <c:v>302059.9017140806</c:v>
                </c:pt>
                <c:pt idx="3377">
                  <c:v>318100.8023776094</c:v>
                </c:pt>
                <c:pt idx="3378">
                  <c:v>327445.3180187314</c:v>
                </c:pt>
                <c:pt idx="3379">
                  <c:v>327624.3468830789</c:v>
                </c:pt>
                <c:pt idx="3380">
                  <c:v>327240.8153831267</c:v>
                </c:pt>
                <c:pt idx="3381">
                  <c:v>329083.650771105</c:v>
                </c:pt>
                <c:pt idx="3382">
                  <c:v>331061.808844737</c:v>
                </c:pt>
                <c:pt idx="3383">
                  <c:v>333006.1470092157</c:v>
                </c:pt>
                <c:pt idx="3384">
                  <c:v>338578.7246691607</c:v>
                </c:pt>
                <c:pt idx="3385">
                  <c:v>352752.2025127705</c:v>
                </c:pt>
                <c:pt idx="3386">
                  <c:v>350759.0616749236</c:v>
                </c:pt>
                <c:pt idx="3387">
                  <c:v>350084.7158956538</c:v>
                </c:pt>
                <c:pt idx="3388">
                  <c:v>356521.5338072249</c:v>
                </c:pt>
                <c:pt idx="3389">
                  <c:v>358313.7177985191</c:v>
                </c:pt>
                <c:pt idx="3390">
                  <c:v>357923.3681954522</c:v>
                </c:pt>
                <c:pt idx="3391">
                  <c:v>352897.3150220304</c:v>
                </c:pt>
                <c:pt idx="3392">
                  <c:v>361904.3527320386</c:v>
                </c:pt>
                <c:pt idx="3393">
                  <c:v>365419.5169244073</c:v>
                </c:pt>
                <c:pt idx="3394">
                  <c:v>358360.088670029</c:v>
                </c:pt>
                <c:pt idx="3395">
                  <c:v>348240.9085753082</c:v>
                </c:pt>
                <c:pt idx="3396">
                  <c:v>348240.9085753082</c:v>
                </c:pt>
                <c:pt idx="3397">
                  <c:v>351116.7586258831</c:v>
                </c:pt>
                <c:pt idx="3398">
                  <c:v>353430.2880518357</c:v>
                </c:pt>
                <c:pt idx="3399">
                  <c:v>372217.6370300123</c:v>
                </c:pt>
                <c:pt idx="3400">
                  <c:v>371649.4428719908</c:v>
                </c:pt>
                <c:pt idx="3401">
                  <c:v>370249.918572335</c:v>
                </c:pt>
                <c:pt idx="3402">
                  <c:v>373970.891841326</c:v>
                </c:pt>
                <c:pt idx="3403">
                  <c:v>380741.7981690692</c:v>
                </c:pt>
                <c:pt idx="3404">
                  <c:v>394028.4815604806</c:v>
                </c:pt>
                <c:pt idx="3405">
                  <c:v>399709.3431160714</c:v>
                </c:pt>
                <c:pt idx="3406">
                  <c:v>404877.2451337895</c:v>
                </c:pt>
                <c:pt idx="3407">
                  <c:v>417880.3793959902</c:v>
                </c:pt>
                <c:pt idx="3408">
                  <c:v>418088.4601387526</c:v>
                </c:pt>
                <c:pt idx="3409">
                  <c:v>409374.9845015357</c:v>
                </c:pt>
                <c:pt idx="3410">
                  <c:v>405910.8156391389</c:v>
                </c:pt>
                <c:pt idx="3411">
                  <c:v>393777.6750388498</c:v>
                </c:pt>
                <c:pt idx="3412">
                  <c:v>405398.9887324618</c:v>
                </c:pt>
                <c:pt idx="3413">
                  <c:v>407605.7075097272</c:v>
                </c:pt>
                <c:pt idx="3414">
                  <c:v>410296.6781416686</c:v>
                </c:pt>
                <c:pt idx="3415">
                  <c:v>404310.1443770171</c:v>
                </c:pt>
                <c:pt idx="3416">
                  <c:v>410163.905399553</c:v>
                </c:pt>
                <c:pt idx="3417">
                  <c:v>421569.3308557215</c:v>
                </c:pt>
                <c:pt idx="3418">
                  <c:v>431011.1889118821</c:v>
                </c:pt>
                <c:pt idx="3419">
                  <c:v>442840.9058217955</c:v>
                </c:pt>
                <c:pt idx="3420">
                  <c:v>445515.1593696352</c:v>
                </c:pt>
                <c:pt idx="3421">
                  <c:v>446452.053985706</c:v>
                </c:pt>
                <c:pt idx="3422">
                  <c:v>459270.5333751319</c:v>
                </c:pt>
                <c:pt idx="3423">
                  <c:v>432207.8284236846</c:v>
                </c:pt>
                <c:pt idx="3424">
                  <c:v>438686.9655636103</c:v>
                </c:pt>
                <c:pt idx="3425">
                  <c:v>441223.4386899403</c:v>
                </c:pt>
                <c:pt idx="3426">
                  <c:v>441653.5978514911</c:v>
                </c:pt>
                <c:pt idx="3427">
                  <c:v>406559.6167586861</c:v>
                </c:pt>
                <c:pt idx="3428">
                  <c:v>401094.0281015365</c:v>
                </c:pt>
                <c:pt idx="3429">
                  <c:v>391375.6552095247</c:v>
                </c:pt>
                <c:pt idx="3430">
                  <c:v>406796.9512168911</c:v>
                </c:pt>
                <c:pt idx="3431">
                  <c:v>402757.6120213541</c:v>
                </c:pt>
                <c:pt idx="3432">
                  <c:v>364026.5272101668</c:v>
                </c:pt>
                <c:pt idx="3433">
                  <c:v>353129.5188191939</c:v>
                </c:pt>
                <c:pt idx="3434">
                  <c:v>362260.772996473</c:v>
                </c:pt>
                <c:pt idx="3435">
                  <c:v>364215.6418911591</c:v>
                </c:pt>
                <c:pt idx="3436">
                  <c:v>351124.4149359696</c:v>
                </c:pt>
                <c:pt idx="3437">
                  <c:v>351124.4149359696</c:v>
                </c:pt>
                <c:pt idx="3438">
                  <c:v>334962.8799068514</c:v>
                </c:pt>
                <c:pt idx="3439">
                  <c:v>319453.4149428513</c:v>
                </c:pt>
                <c:pt idx="3440">
                  <c:v>301328.1503768703</c:v>
                </c:pt>
                <c:pt idx="3441">
                  <c:v>306316.0494980467</c:v>
                </c:pt>
                <c:pt idx="3442">
                  <c:v>300267.305052799</c:v>
                </c:pt>
                <c:pt idx="3443">
                  <c:v>317269.491987314</c:v>
                </c:pt>
                <c:pt idx="3444">
                  <c:v>320145.8990565673</c:v>
                </c:pt>
                <c:pt idx="3445">
                  <c:v>321531.1201347312</c:v>
                </c:pt>
                <c:pt idx="3446">
                  <c:v>336473.4274374545</c:v>
                </c:pt>
                <c:pt idx="3447">
                  <c:v>336794.4971822384</c:v>
                </c:pt>
                <c:pt idx="3448">
                  <c:v>353029.2680392171</c:v>
                </c:pt>
                <c:pt idx="3449">
                  <c:v>353776.2436539402</c:v>
                </c:pt>
                <c:pt idx="3450">
                  <c:v>362826.8481385577</c:v>
                </c:pt>
                <c:pt idx="3451">
                  <c:v>361318.1751179388</c:v>
                </c:pt>
                <c:pt idx="3452">
                  <c:v>364691.4241155063</c:v>
                </c:pt>
                <c:pt idx="3453">
                  <c:v>353233.0798103518</c:v>
                </c:pt>
                <c:pt idx="3454">
                  <c:v>360539.2498031851</c:v>
                </c:pt>
                <c:pt idx="3455">
                  <c:v>353771.9817464802</c:v>
                </c:pt>
                <c:pt idx="3456">
                  <c:v>355594.8729002892</c:v>
                </c:pt>
                <c:pt idx="3457">
                  <c:v>347763.6144219511</c:v>
                </c:pt>
                <c:pt idx="3458">
                  <c:v>346731.1242901687</c:v>
                </c:pt>
                <c:pt idx="3459">
                  <c:v>354561.2651029135</c:v>
                </c:pt>
                <c:pt idx="3460">
                  <c:v>333588.778973947</c:v>
                </c:pt>
                <c:pt idx="3461">
                  <c:v>331980.3052075589</c:v>
                </c:pt>
                <c:pt idx="3462">
                  <c:v>332592.9871675765</c:v>
                </c:pt>
                <c:pt idx="3463">
                  <c:v>315341.2824482737</c:v>
                </c:pt>
                <c:pt idx="3464">
                  <c:v>322913.341673782</c:v>
                </c:pt>
                <c:pt idx="3465">
                  <c:v>328497.1464257588</c:v>
                </c:pt>
                <c:pt idx="3466">
                  <c:v>341846.3837186746</c:v>
                </c:pt>
                <c:pt idx="3467">
                  <c:v>348341.3458785658</c:v>
                </c:pt>
                <c:pt idx="3468">
                  <c:v>351552.2449073332</c:v>
                </c:pt>
                <c:pt idx="3469">
                  <c:v>348678.5011735227</c:v>
                </c:pt>
                <c:pt idx="3470">
                  <c:v>348850.7397589026</c:v>
                </c:pt>
                <c:pt idx="3471">
                  <c:v>345781.473886704</c:v>
                </c:pt>
                <c:pt idx="3472">
                  <c:v>362421.9255518324</c:v>
                </c:pt>
                <c:pt idx="3473">
                  <c:v>361453.1585511556</c:v>
                </c:pt>
                <c:pt idx="3474">
                  <c:v>363410.6920997467</c:v>
                </c:pt>
                <c:pt idx="3475">
                  <c:v>366626.0927093943</c:v>
                </c:pt>
                <c:pt idx="3476">
                  <c:v>367524.0872879468</c:v>
                </c:pt>
                <c:pt idx="3477">
                  <c:v>372537.3835767488</c:v>
                </c:pt>
                <c:pt idx="3478">
                  <c:v>368565.4442516747</c:v>
                </c:pt>
                <c:pt idx="3479">
                  <c:v>368565.4442516748</c:v>
                </c:pt>
                <c:pt idx="3480">
                  <c:v>358598.4725902167</c:v>
                </c:pt>
                <c:pt idx="3481">
                  <c:v>359499.6604124237</c:v>
                </c:pt>
                <c:pt idx="3482">
                  <c:v>358963.7158340128</c:v>
                </c:pt>
                <c:pt idx="3483">
                  <c:v>367109.5714238099</c:v>
                </c:pt>
                <c:pt idx="3484">
                  <c:v>358884.142997551</c:v>
                </c:pt>
                <c:pt idx="3485">
                  <c:v>369017.312316023</c:v>
                </c:pt>
                <c:pt idx="3486">
                  <c:v>374619.3627581804</c:v>
                </c:pt>
                <c:pt idx="3487">
                  <c:v>373713.2936141322</c:v>
                </c:pt>
                <c:pt idx="3488">
                  <c:v>374615.3968107207</c:v>
                </c:pt>
                <c:pt idx="3489">
                  <c:v>381080.5118689897</c:v>
                </c:pt>
                <c:pt idx="3490">
                  <c:v>371174.6234322112</c:v>
                </c:pt>
                <c:pt idx="3491">
                  <c:v>371458.3588647695</c:v>
                </c:pt>
                <c:pt idx="3492">
                  <c:v>371966.6378287787</c:v>
                </c:pt>
                <c:pt idx="3493">
                  <c:v>376472.8914991799</c:v>
                </c:pt>
                <c:pt idx="3494">
                  <c:v>377765.0274157064</c:v>
                </c:pt>
                <c:pt idx="3495">
                  <c:v>378441.6404862952</c:v>
                </c:pt>
                <c:pt idx="3496">
                  <c:v>367190.1450891743</c:v>
                </c:pt>
                <c:pt idx="3497">
                  <c:v>372762.0676909289</c:v>
                </c:pt>
                <c:pt idx="3498">
                  <c:v>376657.768882021</c:v>
                </c:pt>
                <c:pt idx="3499">
                  <c:v>377006.6337499453</c:v>
                </c:pt>
                <c:pt idx="3500">
                  <c:v>383491.819821876</c:v>
                </c:pt>
                <c:pt idx="3501">
                  <c:v>377816.8227750775</c:v>
                </c:pt>
                <c:pt idx="3502">
                  <c:v>377816.8227750775</c:v>
                </c:pt>
                <c:pt idx="3503">
                  <c:v>382679.6704368294</c:v>
                </c:pt>
                <c:pt idx="3504">
                  <c:v>380165.6167936227</c:v>
                </c:pt>
                <c:pt idx="3505">
                  <c:v>389880.9951269515</c:v>
                </c:pt>
                <c:pt idx="3506">
                  <c:v>410490.3185185876</c:v>
                </c:pt>
                <c:pt idx="3507">
                  <c:v>423357.4605147717</c:v>
                </c:pt>
                <c:pt idx="3508">
                  <c:v>424464.5336408603</c:v>
                </c:pt>
                <c:pt idx="3509">
                  <c:v>424003.1558299909</c:v>
                </c:pt>
                <c:pt idx="3510">
                  <c:v>422237.1794857405</c:v>
                </c:pt>
                <c:pt idx="3511">
                  <c:v>420992.9612668092</c:v>
                </c:pt>
                <c:pt idx="3512">
                  <c:v>414972.4954766589</c:v>
                </c:pt>
                <c:pt idx="3513">
                  <c:v>395241.103577755</c:v>
                </c:pt>
                <c:pt idx="3514">
                  <c:v>400696.5954959087</c:v>
                </c:pt>
                <c:pt idx="3515">
                  <c:v>406160.4265255658</c:v>
                </c:pt>
                <c:pt idx="3516">
                  <c:v>405823.1829537855</c:v>
                </c:pt>
                <c:pt idx="3517">
                  <c:v>408857.4203044606</c:v>
                </c:pt>
                <c:pt idx="3518">
                  <c:v>409826.8243059402</c:v>
                </c:pt>
                <c:pt idx="3519">
                  <c:v>411122.6028304935</c:v>
                </c:pt>
                <c:pt idx="3520">
                  <c:v>415704.1971659837</c:v>
                </c:pt>
                <c:pt idx="3521">
                  <c:v>409045.4209299684</c:v>
                </c:pt>
                <c:pt idx="3522">
                  <c:v>416025.5601512418</c:v>
                </c:pt>
                <c:pt idx="3523">
                  <c:v>424599.9406856654</c:v>
                </c:pt>
                <c:pt idx="3524">
                  <c:v>426975.2716340647</c:v>
                </c:pt>
                <c:pt idx="3525">
                  <c:v>437487.2876876902</c:v>
                </c:pt>
                <c:pt idx="3526">
                  <c:v>435105.5950806756</c:v>
                </c:pt>
                <c:pt idx="3527">
                  <c:v>442494.3283008882</c:v>
                </c:pt>
                <c:pt idx="3528">
                  <c:v>435241.1210822944</c:v>
                </c:pt>
                <c:pt idx="3529">
                  <c:v>431951.2316851232</c:v>
                </c:pt>
                <c:pt idx="3530">
                  <c:v>447432.1665640401</c:v>
                </c:pt>
                <c:pt idx="3531">
                  <c:v>441406.4657951987</c:v>
                </c:pt>
                <c:pt idx="3532">
                  <c:v>447948.1079970296</c:v>
                </c:pt>
                <c:pt idx="3533">
                  <c:v>461067.1562484741</c:v>
                </c:pt>
                <c:pt idx="3534">
                  <c:v>456758.6270267714</c:v>
                </c:pt>
                <c:pt idx="3535">
                  <c:v>422473.8423326594</c:v>
                </c:pt>
                <c:pt idx="3536">
                  <c:v>418590.7702663558</c:v>
                </c:pt>
                <c:pt idx="3537">
                  <c:v>426164.3070531347</c:v>
                </c:pt>
                <c:pt idx="3538">
                  <c:v>434291.9855266956</c:v>
                </c:pt>
                <c:pt idx="3539">
                  <c:v>446111.8251758802</c:v>
                </c:pt>
                <c:pt idx="3540">
                  <c:v>445423.6557174517</c:v>
                </c:pt>
                <c:pt idx="3541">
                  <c:v>433096.0030403774</c:v>
                </c:pt>
                <c:pt idx="3542">
                  <c:v>421294.7316612849</c:v>
                </c:pt>
                <c:pt idx="3543">
                  <c:v>421294.7316612849</c:v>
                </c:pt>
                <c:pt idx="3544">
                  <c:v>420821.6420513085</c:v>
                </c:pt>
                <c:pt idx="3545">
                  <c:v>430525.9313874881</c:v>
                </c:pt>
                <c:pt idx="3546">
                  <c:v>436010.0296021964</c:v>
                </c:pt>
                <c:pt idx="3547">
                  <c:v>425446.7624774543</c:v>
                </c:pt>
                <c:pt idx="3548">
                  <c:v>425545.1490939155</c:v>
                </c:pt>
                <c:pt idx="3549">
                  <c:v>416279.8389297131</c:v>
                </c:pt>
                <c:pt idx="3550">
                  <c:v>413496.592496715</c:v>
                </c:pt>
                <c:pt idx="3551">
                  <c:v>414010.6193595564</c:v>
                </c:pt>
                <c:pt idx="3552">
                  <c:v>427327.8086544572</c:v>
                </c:pt>
                <c:pt idx="3553">
                  <c:v>425650.5211387305</c:v>
                </c:pt>
                <c:pt idx="3554">
                  <c:v>434902.3511126041</c:v>
                </c:pt>
                <c:pt idx="3555">
                  <c:v>439473.0642525288</c:v>
                </c:pt>
                <c:pt idx="3556">
                  <c:v>444954.2453179078</c:v>
                </c:pt>
                <c:pt idx="3557">
                  <c:v>446597.0358812661</c:v>
                </c:pt>
                <c:pt idx="3558">
                  <c:v>444007.0157836453</c:v>
                </c:pt>
                <c:pt idx="3559">
                  <c:v>424840.6563460254</c:v>
                </c:pt>
                <c:pt idx="3560">
                  <c:v>431766.0084706171</c:v>
                </c:pt>
                <c:pt idx="3561">
                  <c:v>430821.1449004224</c:v>
                </c:pt>
                <c:pt idx="3562">
                  <c:v>434979.414312056</c:v>
                </c:pt>
                <c:pt idx="3563">
                  <c:v>434979.414312056</c:v>
                </c:pt>
                <c:pt idx="3564">
                  <c:v>430904.7139498845</c:v>
                </c:pt>
                <c:pt idx="3565">
                  <c:v>436898.984945649</c:v>
                </c:pt>
                <c:pt idx="3566">
                  <c:v>440293.3888410358</c:v>
                </c:pt>
                <c:pt idx="3567">
                  <c:v>443122.091280645</c:v>
                </c:pt>
                <c:pt idx="3568">
                  <c:v>435571.5813704654</c:v>
                </c:pt>
                <c:pt idx="3569">
                  <c:v>443246.1257587509</c:v>
                </c:pt>
                <c:pt idx="3570">
                  <c:v>442313.860979709</c:v>
                </c:pt>
                <c:pt idx="3571">
                  <c:v>442522.9540573296</c:v>
                </c:pt>
                <c:pt idx="3572">
                  <c:v>450924.7637074593</c:v>
                </c:pt>
                <c:pt idx="3573">
                  <c:v>452953.9337268496</c:v>
                </c:pt>
                <c:pt idx="3574">
                  <c:v>455075.5524155245</c:v>
                </c:pt>
                <c:pt idx="3575">
                  <c:v>455626.5921320521</c:v>
                </c:pt>
                <c:pt idx="3576">
                  <c:v>453120.3603443403</c:v>
                </c:pt>
                <c:pt idx="3577">
                  <c:v>440686.6961152422</c:v>
                </c:pt>
                <c:pt idx="3578">
                  <c:v>433438.3535263045</c:v>
                </c:pt>
                <c:pt idx="3579">
                  <c:v>425942.2519007294</c:v>
                </c:pt>
                <c:pt idx="3580">
                  <c:v>427536.1686211607</c:v>
                </c:pt>
                <c:pt idx="3581">
                  <c:v>410494.649176656</c:v>
                </c:pt>
                <c:pt idx="3582">
                  <c:v>410494.649176656</c:v>
                </c:pt>
                <c:pt idx="3583">
                  <c:v>393221.5253944356</c:v>
                </c:pt>
                <c:pt idx="3584">
                  <c:v>390232.585280849</c:v>
                </c:pt>
                <c:pt idx="3585">
                  <c:v>399835.146637605</c:v>
                </c:pt>
                <c:pt idx="3586">
                  <c:v>378042.8673027552</c:v>
                </c:pt>
                <c:pt idx="3587">
                  <c:v>383466.34284745</c:v>
                </c:pt>
                <c:pt idx="3588">
                  <c:v>355937.5611893625</c:v>
                </c:pt>
                <c:pt idx="3589">
                  <c:v>353419.9883835424</c:v>
                </c:pt>
                <c:pt idx="3590">
                  <c:v>360825.549875544</c:v>
                </c:pt>
                <c:pt idx="3591">
                  <c:v>348605.7857391593</c:v>
                </c:pt>
                <c:pt idx="3592">
                  <c:v>364344.0387526164</c:v>
                </c:pt>
                <c:pt idx="3593">
                  <c:v>368847.5105900052</c:v>
                </c:pt>
                <c:pt idx="3594">
                  <c:v>357001.5827232782</c:v>
                </c:pt>
                <c:pt idx="3595">
                  <c:v>365768.1323999558</c:v>
                </c:pt>
                <c:pt idx="3596">
                  <c:v>363505.2233225919</c:v>
                </c:pt>
                <c:pt idx="3597">
                  <c:v>365536.355712552</c:v>
                </c:pt>
                <c:pt idx="3598">
                  <c:v>380186.6733451599</c:v>
                </c:pt>
                <c:pt idx="3599">
                  <c:v>384112.5255313117</c:v>
                </c:pt>
                <c:pt idx="3600">
                  <c:v>370685.8757385561</c:v>
                </c:pt>
                <c:pt idx="3601">
                  <c:v>366708.4312609615</c:v>
                </c:pt>
                <c:pt idx="3602">
                  <c:v>348612.7644231863</c:v>
                </c:pt>
                <c:pt idx="3603">
                  <c:v>348612.7644231863</c:v>
                </c:pt>
                <c:pt idx="3604">
                  <c:v>355764.2428166973</c:v>
                </c:pt>
                <c:pt idx="3605">
                  <c:v>362877.0417931227</c:v>
                </c:pt>
                <c:pt idx="3606">
                  <c:v>311070.9699324629</c:v>
                </c:pt>
                <c:pt idx="3607">
                  <c:v>260391.0939118089</c:v>
                </c:pt>
                <c:pt idx="3608">
                  <c:v>261042.3367299204</c:v>
                </c:pt>
                <c:pt idx="3609">
                  <c:v>248256.0009019444</c:v>
                </c:pt>
                <c:pt idx="3610">
                  <c:v>323505.2000231347</c:v>
                </c:pt>
                <c:pt idx="3611">
                  <c:v>288446.768525079</c:v>
                </c:pt>
                <c:pt idx="3612">
                  <c:v>301879.4776294495</c:v>
                </c:pt>
                <c:pt idx="3613">
                  <c:v>307686.0949680969</c:v>
                </c:pt>
                <c:pt idx="3614">
                  <c:v>308704.4024013664</c:v>
                </c:pt>
                <c:pt idx="3615">
                  <c:v>284251.6784836279</c:v>
                </c:pt>
                <c:pt idx="3616">
                  <c:v>283748.0910784705</c:v>
                </c:pt>
                <c:pt idx="3617">
                  <c:v>265458.7111860556</c:v>
                </c:pt>
                <c:pt idx="3618">
                  <c:v>283310.0518326625</c:v>
                </c:pt>
                <c:pt idx="3619">
                  <c:v>299594.8268272736</c:v>
                </c:pt>
                <c:pt idx="3620">
                  <c:v>321723.2288622747</c:v>
                </c:pt>
                <c:pt idx="3621">
                  <c:v>330952.308188046</c:v>
                </c:pt>
                <c:pt idx="3622">
                  <c:v>330840.4200561088</c:v>
                </c:pt>
                <c:pt idx="3623">
                  <c:v>336637.17027945</c:v>
                </c:pt>
                <c:pt idx="3624">
                  <c:v>336637.17027945</c:v>
                </c:pt>
                <c:pt idx="3625">
                  <c:v>346980.2669054715</c:v>
                </c:pt>
                <c:pt idx="3626">
                  <c:v>361487.8571036897</c:v>
                </c:pt>
                <c:pt idx="3627">
                  <c:v>355869.5096301752</c:v>
                </c:pt>
                <c:pt idx="3628">
                  <c:v>347101.2830373615</c:v>
                </c:pt>
                <c:pt idx="3629">
                  <c:v>350725.3435467345</c:v>
                </c:pt>
                <c:pt idx="3630">
                  <c:v>359855.8294428684</c:v>
                </c:pt>
                <c:pt idx="3631">
                  <c:v>359133.1003979787</c:v>
                </c:pt>
                <c:pt idx="3632">
                  <c:v>397665.8063229396</c:v>
                </c:pt>
                <c:pt idx="3633">
                  <c:v>413988.6302946578</c:v>
                </c:pt>
                <c:pt idx="3634">
                  <c:v>420493.7559436619</c:v>
                </c:pt>
                <c:pt idx="3635">
                  <c:v>422041.7113273877</c:v>
                </c:pt>
                <c:pt idx="3636">
                  <c:v>426991.6962240498</c:v>
                </c:pt>
                <c:pt idx="3637">
                  <c:v>428092.4393712169</c:v>
                </c:pt>
                <c:pt idx="3638">
                  <c:v>424109.9820617688</c:v>
                </c:pt>
                <c:pt idx="3639">
                  <c:v>407894.7972614681</c:v>
                </c:pt>
                <c:pt idx="3640">
                  <c:v>409540.1697431955</c:v>
                </c:pt>
                <c:pt idx="3641">
                  <c:v>399136.4756557529</c:v>
                </c:pt>
                <c:pt idx="3642">
                  <c:v>424203.3067431272</c:v>
                </c:pt>
                <c:pt idx="3643">
                  <c:v>419051.8238588689</c:v>
                </c:pt>
                <c:pt idx="3644">
                  <c:v>421016.2640662898</c:v>
                </c:pt>
                <c:pt idx="3645">
                  <c:v>419206.0767807037</c:v>
                </c:pt>
                <c:pt idx="3646">
                  <c:v>427946.3322426564</c:v>
                </c:pt>
                <c:pt idx="3647">
                  <c:v>436990.1033041617</c:v>
                </c:pt>
                <c:pt idx="3648">
                  <c:v>439863.2565079567</c:v>
                </c:pt>
                <c:pt idx="3649">
                  <c:v>430585.694039555</c:v>
                </c:pt>
                <c:pt idx="3650">
                  <c:v>441766.4590247537</c:v>
                </c:pt>
                <c:pt idx="3651">
                  <c:v>443431.3640291195</c:v>
                </c:pt>
                <c:pt idx="3652">
                  <c:v>451228.5328660537</c:v>
                </c:pt>
                <c:pt idx="3653">
                  <c:v>447044.8111254217</c:v>
                </c:pt>
                <c:pt idx="3654">
                  <c:v>449897.2603732587</c:v>
                </c:pt>
                <c:pt idx="3655">
                  <c:v>434410.7156672064</c:v>
                </c:pt>
                <c:pt idx="3656">
                  <c:v>450329.7602131248</c:v>
                </c:pt>
                <c:pt idx="3657">
                  <c:v>438138.7137919592</c:v>
                </c:pt>
                <c:pt idx="3658">
                  <c:v>437655.7471631225</c:v>
                </c:pt>
                <c:pt idx="3659">
                  <c:v>432283.6695818679</c:v>
                </c:pt>
                <c:pt idx="3660">
                  <c:v>444617.0220009928</c:v>
                </c:pt>
                <c:pt idx="3661">
                  <c:v>462995.9131934108</c:v>
                </c:pt>
                <c:pt idx="3662">
                  <c:v>465986.2811448237</c:v>
                </c:pt>
                <c:pt idx="3663">
                  <c:v>477730.2047404976</c:v>
                </c:pt>
                <c:pt idx="3664">
                  <c:v>482027.6790978835</c:v>
                </c:pt>
                <c:pt idx="3665">
                  <c:v>482027.6790978835</c:v>
                </c:pt>
                <c:pt idx="3666">
                  <c:v>477059.986913268</c:v>
                </c:pt>
                <c:pt idx="3667">
                  <c:v>480390.3737129498</c:v>
                </c:pt>
                <c:pt idx="3668">
                  <c:v>487069.2244279486</c:v>
                </c:pt>
                <c:pt idx="3669">
                  <c:v>482512.1717565246</c:v>
                </c:pt>
                <c:pt idx="3670">
                  <c:v>481793.7525294497</c:v>
                </c:pt>
                <c:pt idx="3671">
                  <c:v>487067.3648765683</c:v>
                </c:pt>
                <c:pt idx="3672">
                  <c:v>486907.6381822223</c:v>
                </c:pt>
                <c:pt idx="3673">
                  <c:v>485236.0194423091</c:v>
                </c:pt>
                <c:pt idx="3674">
                  <c:v>487883.8024682882</c:v>
                </c:pt>
                <c:pt idx="3675">
                  <c:v>487515.627895334</c:v>
                </c:pt>
                <c:pt idx="3676">
                  <c:v>488185.2404994978</c:v>
                </c:pt>
                <c:pt idx="3677">
                  <c:v>493628.8892499584</c:v>
                </c:pt>
                <c:pt idx="3678">
                  <c:v>494562.9949593926</c:v>
                </c:pt>
                <c:pt idx="3679">
                  <c:v>498196.752351823</c:v>
                </c:pt>
                <c:pt idx="3680">
                  <c:v>496020.3271204275</c:v>
                </c:pt>
                <c:pt idx="3681">
                  <c:v>498150.2515863663</c:v>
                </c:pt>
                <c:pt idx="3682">
                  <c:v>499439.2027613297</c:v>
                </c:pt>
                <c:pt idx="3683">
                  <c:v>501078.4558553924</c:v>
                </c:pt>
                <c:pt idx="3684">
                  <c:v>502129.7477922904</c:v>
                </c:pt>
                <c:pt idx="3685">
                  <c:v>502244.8982632243</c:v>
                </c:pt>
                <c:pt idx="3686">
                  <c:v>503804.0190107544</c:v>
                </c:pt>
                <c:pt idx="3687">
                  <c:v>503804.0190107544</c:v>
                </c:pt>
                <c:pt idx="3688">
                  <c:v>497675.2192733181</c:v>
                </c:pt>
                <c:pt idx="3689">
                  <c:v>507550.5708482206</c:v>
                </c:pt>
                <c:pt idx="3690">
                  <c:v>502862.211681668</c:v>
                </c:pt>
                <c:pt idx="3691">
                  <c:v>504881.5025988758</c:v>
                </c:pt>
                <c:pt idx="3692">
                  <c:v>508455.6221464454</c:v>
                </c:pt>
                <c:pt idx="3693">
                  <c:v>510534.9300093633</c:v>
                </c:pt>
                <c:pt idx="3694">
                  <c:v>508831.1885774124</c:v>
                </c:pt>
                <c:pt idx="3695">
                  <c:v>513982.7164398931</c:v>
                </c:pt>
                <c:pt idx="3696">
                  <c:v>514654.8197075116</c:v>
                </c:pt>
                <c:pt idx="3697">
                  <c:v>512792.1569001527</c:v>
                </c:pt>
                <c:pt idx="3698">
                  <c:v>510611.0195057628</c:v>
                </c:pt>
                <c:pt idx="3699">
                  <c:v>509495.0215065915</c:v>
                </c:pt>
                <c:pt idx="3700">
                  <c:v>507115.4572384309</c:v>
                </c:pt>
                <c:pt idx="3701">
                  <c:v>505381.2032177774</c:v>
                </c:pt>
                <c:pt idx="3702">
                  <c:v>502303.3947378166</c:v>
                </c:pt>
                <c:pt idx="3703">
                  <c:v>508505.8690127219</c:v>
                </c:pt>
                <c:pt idx="3704">
                  <c:v>504977.6926905845</c:v>
                </c:pt>
                <c:pt idx="3705">
                  <c:v>506798.4758181823</c:v>
                </c:pt>
                <c:pt idx="3706">
                  <c:v>507360.7996944808</c:v>
                </c:pt>
                <c:pt idx="3707">
                  <c:v>507715.2961700188</c:v>
                </c:pt>
                <c:pt idx="3708">
                  <c:v>502962.9420123976</c:v>
                </c:pt>
                <c:pt idx="3709">
                  <c:v>499439.7514392831</c:v>
                </c:pt>
                <c:pt idx="3710">
                  <c:v>501447.7194018952</c:v>
                </c:pt>
                <c:pt idx="3711">
                  <c:v>504171.8033700534</c:v>
                </c:pt>
                <c:pt idx="3712">
                  <c:v>503939.4685641515</c:v>
                </c:pt>
                <c:pt idx="3713">
                  <c:v>503316.9909806413</c:v>
                </c:pt>
                <c:pt idx="3714">
                  <c:v>505773.6300314835</c:v>
                </c:pt>
                <c:pt idx="3715">
                  <c:v>509671.1340143828</c:v>
                </c:pt>
                <c:pt idx="3716">
                  <c:v>512820.1223366376</c:v>
                </c:pt>
                <c:pt idx="3717">
                  <c:v>515448.1121665227</c:v>
                </c:pt>
                <c:pt idx="3718">
                  <c:v>518920.849553221</c:v>
                </c:pt>
                <c:pt idx="3719">
                  <c:v>514492.5284896152</c:v>
                </c:pt>
                <c:pt idx="3720">
                  <c:v>514342.2825100824</c:v>
                </c:pt>
                <c:pt idx="3721">
                  <c:v>517629.7017344604</c:v>
                </c:pt>
                <c:pt idx="3722">
                  <c:v>521426.5252541678</c:v>
                </c:pt>
                <c:pt idx="3723">
                  <c:v>525684.6015181526</c:v>
                </c:pt>
                <c:pt idx="3724">
                  <c:v>524468.8670980236</c:v>
                </c:pt>
                <c:pt idx="3725">
                  <c:v>524841.64408404</c:v>
                </c:pt>
                <c:pt idx="3726">
                  <c:v>521094.5417509187</c:v>
                </c:pt>
                <c:pt idx="3727">
                  <c:v>526229.7984013215</c:v>
                </c:pt>
                <c:pt idx="3728">
                  <c:v>528513.6642420897</c:v>
                </c:pt>
                <c:pt idx="3729">
                  <c:v>528513.6642420897</c:v>
                </c:pt>
                <c:pt idx="3730">
                  <c:v>532445.2279839355</c:v>
                </c:pt>
                <c:pt idx="3731">
                  <c:v>533427.5865696777</c:v>
                </c:pt>
                <c:pt idx="3732">
                  <c:v>534718.8372182203</c:v>
                </c:pt>
                <c:pt idx="3733">
                  <c:v>539656.0830305881</c:v>
                </c:pt>
                <c:pt idx="3734">
                  <c:v>538923.5683239081</c:v>
                </c:pt>
                <c:pt idx="3735">
                  <c:v>544577.0414344493</c:v>
                </c:pt>
                <c:pt idx="3736">
                  <c:v>543514.1915517695</c:v>
                </c:pt>
                <c:pt idx="3737">
                  <c:v>530265.4701521471</c:v>
                </c:pt>
                <c:pt idx="3738">
                  <c:v>539227.8424648787</c:v>
                </c:pt>
                <c:pt idx="3739">
                  <c:v>539135.0681186942</c:v>
                </c:pt>
                <c:pt idx="3740">
                  <c:v>544794.0838505772</c:v>
                </c:pt>
                <c:pt idx="3741">
                  <c:v>540764.2564344752</c:v>
                </c:pt>
                <c:pt idx="3742">
                  <c:v>542121.6003487692</c:v>
                </c:pt>
                <c:pt idx="3743">
                  <c:v>546386.0896668123</c:v>
                </c:pt>
                <c:pt idx="3744">
                  <c:v>543748.7956801319</c:v>
                </c:pt>
                <c:pt idx="3745">
                  <c:v>539773.4277551443</c:v>
                </c:pt>
                <c:pt idx="3746">
                  <c:v>542492.5276662048</c:v>
                </c:pt>
                <c:pt idx="3747">
                  <c:v>549106.6538131277</c:v>
                </c:pt>
                <c:pt idx="3748">
                  <c:v>556125.957007993</c:v>
                </c:pt>
                <c:pt idx="3749">
                  <c:v>554813.7628042893</c:v>
                </c:pt>
                <c:pt idx="3750">
                  <c:v>556374.879118969</c:v>
                </c:pt>
                <c:pt idx="3751">
                  <c:v>549649.5150404584</c:v>
                </c:pt>
                <c:pt idx="3752">
                  <c:v>549649.5150404584</c:v>
                </c:pt>
                <c:pt idx="3753">
                  <c:v>551480.0508890913</c:v>
                </c:pt>
                <c:pt idx="3754">
                  <c:v>543281.9155653208</c:v>
                </c:pt>
                <c:pt idx="3755">
                  <c:v>545606.6291282279</c:v>
                </c:pt>
                <c:pt idx="3756">
                  <c:v>537956.7045082711</c:v>
                </c:pt>
                <c:pt idx="3757">
                  <c:v>540266.6815764309</c:v>
                </c:pt>
                <c:pt idx="3758">
                  <c:v>547708.5530759883</c:v>
                </c:pt>
                <c:pt idx="3759">
                  <c:v>546903.1659593608</c:v>
                </c:pt>
                <c:pt idx="3760">
                  <c:v>547217.9067335338</c:v>
                </c:pt>
                <c:pt idx="3761">
                  <c:v>536613.8006712878</c:v>
                </c:pt>
                <c:pt idx="3762">
                  <c:v>537055.6668069729</c:v>
                </c:pt>
                <c:pt idx="3763">
                  <c:v>536371.329997903</c:v>
                </c:pt>
                <c:pt idx="3764">
                  <c:v>531347.6444896752</c:v>
                </c:pt>
                <c:pt idx="3765">
                  <c:v>531218.8334612651</c:v>
                </c:pt>
                <c:pt idx="3766">
                  <c:v>522082.4776219777</c:v>
                </c:pt>
                <c:pt idx="3767">
                  <c:v>524850.6711189158</c:v>
                </c:pt>
                <c:pt idx="3768">
                  <c:v>535914.3902248364</c:v>
                </c:pt>
                <c:pt idx="3769">
                  <c:v>537038.0446009007</c:v>
                </c:pt>
                <c:pt idx="3770">
                  <c:v>543304.5642386888</c:v>
                </c:pt>
                <c:pt idx="3771">
                  <c:v>547807.8038400698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10303.65967461926</c:v>
                </c:pt>
                <c:pt idx="2">
                  <c:v>10389.80190145862</c:v>
                </c:pt>
                <c:pt idx="3">
                  <c:v>10371.55417763885</c:v>
                </c:pt>
                <c:pt idx="4">
                  <c:v>10381.05561482846</c:v>
                </c:pt>
                <c:pt idx="5">
                  <c:v>10524.85673334279</c:v>
                </c:pt>
                <c:pt idx="6">
                  <c:v>10535.788062101</c:v>
                </c:pt>
                <c:pt idx="7">
                  <c:v>10756.98162475712</c:v>
                </c:pt>
                <c:pt idx="8">
                  <c:v>10630.70279607605</c:v>
                </c:pt>
                <c:pt idx="9">
                  <c:v>10675.21560029182</c:v>
                </c:pt>
                <c:pt idx="10">
                  <c:v>10566.45469135974</c:v>
                </c:pt>
                <c:pt idx="11">
                  <c:v>10786.91932396195</c:v>
                </c:pt>
                <c:pt idx="12">
                  <c:v>10819.77099534874</c:v>
                </c:pt>
                <c:pt idx="13">
                  <c:v>10848.95354399412</c:v>
                </c:pt>
                <c:pt idx="14">
                  <c:v>11027.79312405699</c:v>
                </c:pt>
                <c:pt idx="15">
                  <c:v>11039.48135140835</c:v>
                </c:pt>
                <c:pt idx="16">
                  <c:v>10955.52678874759</c:v>
                </c:pt>
                <c:pt idx="17">
                  <c:v>10959.92833761033</c:v>
                </c:pt>
                <c:pt idx="18">
                  <c:v>10912.47359267336</c:v>
                </c:pt>
                <c:pt idx="19">
                  <c:v>10977.45062744359</c:v>
                </c:pt>
                <c:pt idx="20">
                  <c:v>10894.95130284011</c:v>
                </c:pt>
                <c:pt idx="21">
                  <c:v>10794.93493250449</c:v>
                </c:pt>
                <c:pt idx="22">
                  <c:v>11282.56728815383</c:v>
                </c:pt>
                <c:pt idx="23">
                  <c:v>11265.04849438798</c:v>
                </c:pt>
                <c:pt idx="24">
                  <c:v>11544.63337484039</c:v>
                </c:pt>
                <c:pt idx="25">
                  <c:v>11649.02070344897</c:v>
                </c:pt>
                <c:pt idx="26">
                  <c:v>11621.99959847666</c:v>
                </c:pt>
                <c:pt idx="27">
                  <c:v>11752.67997602047</c:v>
                </c:pt>
                <c:pt idx="28">
                  <c:v>11806.6968394764</c:v>
                </c:pt>
                <c:pt idx="29">
                  <c:v>12046.1381259523</c:v>
                </c:pt>
                <c:pt idx="30">
                  <c:v>12084.09230771651</c:v>
                </c:pt>
                <c:pt idx="31">
                  <c:v>12346.15926841993</c:v>
                </c:pt>
                <c:pt idx="32">
                  <c:v>12444.68631404107</c:v>
                </c:pt>
                <c:pt idx="33">
                  <c:v>12027.88952811568</c:v>
                </c:pt>
                <c:pt idx="34">
                  <c:v>11757.78336041475</c:v>
                </c:pt>
                <c:pt idx="35">
                  <c:v>11489.15777725978</c:v>
                </c:pt>
                <c:pt idx="36">
                  <c:v>11963.64229741622</c:v>
                </c:pt>
                <c:pt idx="37">
                  <c:v>12005.24200346688</c:v>
                </c:pt>
                <c:pt idx="38">
                  <c:v>12191.39623055761</c:v>
                </c:pt>
                <c:pt idx="39">
                  <c:v>12426.43859022131</c:v>
                </c:pt>
                <c:pt idx="40">
                  <c:v>11489.15777725978</c:v>
                </c:pt>
                <c:pt idx="41">
                  <c:v>11659.25194470934</c:v>
                </c:pt>
                <c:pt idx="42">
                  <c:v>12306.71750997494</c:v>
                </c:pt>
                <c:pt idx="43">
                  <c:v>12251.24278641117</c:v>
                </c:pt>
                <c:pt idx="44">
                  <c:v>12298.69927938185</c:v>
                </c:pt>
                <c:pt idx="45">
                  <c:v>12520.62177209189</c:v>
                </c:pt>
                <c:pt idx="46">
                  <c:v>12702.37882040413</c:v>
                </c:pt>
                <c:pt idx="47">
                  <c:v>12973.21391815899</c:v>
                </c:pt>
                <c:pt idx="48">
                  <c:v>12894.3644879262</c:v>
                </c:pt>
                <c:pt idx="49">
                  <c:v>12957.15473253467</c:v>
                </c:pt>
                <c:pt idx="50">
                  <c:v>13222.86197342342</c:v>
                </c:pt>
                <c:pt idx="51">
                  <c:v>13306.08848004711</c:v>
                </c:pt>
                <c:pt idx="52">
                  <c:v>13271.77720051878</c:v>
                </c:pt>
                <c:pt idx="53">
                  <c:v>13517.05080144286</c:v>
                </c:pt>
                <c:pt idx="54">
                  <c:v>13505.35995204095</c:v>
                </c:pt>
                <c:pt idx="55">
                  <c:v>13428.7244064923</c:v>
                </c:pt>
                <c:pt idx="56">
                  <c:v>12246.1411500506</c:v>
                </c:pt>
                <c:pt idx="57">
                  <c:v>11943.93846152233</c:v>
                </c:pt>
                <c:pt idx="58">
                  <c:v>12114.0037864158</c:v>
                </c:pt>
                <c:pt idx="59">
                  <c:v>12633.0282053104</c:v>
                </c:pt>
                <c:pt idx="60">
                  <c:v>12724.9983765137</c:v>
                </c:pt>
                <c:pt idx="61">
                  <c:v>12113.27310832818</c:v>
                </c:pt>
                <c:pt idx="62">
                  <c:v>12284.09620583167</c:v>
                </c:pt>
                <c:pt idx="63">
                  <c:v>13016.99779232084</c:v>
                </c:pt>
                <c:pt idx="64">
                  <c:v>12824.2840687617</c:v>
                </c:pt>
                <c:pt idx="65">
                  <c:v>12313.30322694888</c:v>
                </c:pt>
                <c:pt idx="66">
                  <c:v>12441.7705938254</c:v>
                </c:pt>
                <c:pt idx="67">
                  <c:v>12190.66730050369</c:v>
                </c:pt>
                <c:pt idx="68">
                  <c:v>11632.95802175725</c:v>
                </c:pt>
                <c:pt idx="69">
                  <c:v>11827.13135345792</c:v>
                </c:pt>
                <c:pt idx="70">
                  <c:v>11711.81094805744</c:v>
                </c:pt>
                <c:pt idx="71">
                  <c:v>11232.9240050214</c:v>
                </c:pt>
                <c:pt idx="72">
                  <c:v>10408.05224732894</c:v>
                </c:pt>
                <c:pt idx="73">
                  <c:v>10679.61802317141</c:v>
                </c:pt>
                <c:pt idx="74">
                  <c:v>10621.19961085274</c:v>
                </c:pt>
                <c:pt idx="75">
                  <c:v>11213.94909918142</c:v>
                </c:pt>
                <c:pt idx="76">
                  <c:v>11183.28246992268</c:v>
                </c:pt>
                <c:pt idx="77">
                  <c:v>11352.64858133518</c:v>
                </c:pt>
                <c:pt idx="78">
                  <c:v>11970.20441593518</c:v>
                </c:pt>
                <c:pt idx="79">
                  <c:v>12057.79925878127</c:v>
                </c:pt>
                <c:pt idx="80">
                  <c:v>11853.42527641001</c:v>
                </c:pt>
                <c:pt idx="81">
                  <c:v>12193.58389473621</c:v>
                </c:pt>
                <c:pt idx="82">
                  <c:v>12373.15065681929</c:v>
                </c:pt>
                <c:pt idx="83">
                  <c:v>12425.71053418424</c:v>
                </c:pt>
                <c:pt idx="84">
                  <c:v>12444.68631404107</c:v>
                </c:pt>
                <c:pt idx="85">
                  <c:v>12332.28162885626</c:v>
                </c:pt>
                <c:pt idx="86">
                  <c:v>12192.12603462837</c:v>
                </c:pt>
                <c:pt idx="87">
                  <c:v>12284.09620583167</c:v>
                </c:pt>
                <c:pt idx="88">
                  <c:v>12281.1822336497</c:v>
                </c:pt>
                <c:pt idx="89">
                  <c:v>12097.24101722626</c:v>
                </c:pt>
                <c:pt idx="90">
                  <c:v>11987.72058765047</c:v>
                </c:pt>
                <c:pt idx="91">
                  <c:v>11751.22211591264</c:v>
                </c:pt>
                <c:pt idx="92">
                  <c:v>12031.53417838527</c:v>
                </c:pt>
                <c:pt idx="93">
                  <c:v>11965.82908757797</c:v>
                </c:pt>
                <c:pt idx="94">
                  <c:v>11888.46373795856</c:v>
                </c:pt>
                <c:pt idx="95">
                  <c:v>11659.25194470934</c:v>
                </c:pt>
                <c:pt idx="96">
                  <c:v>11869.48708408488</c:v>
                </c:pt>
                <c:pt idx="97">
                  <c:v>12659.3221282625</c:v>
                </c:pt>
                <c:pt idx="98">
                  <c:v>12980.50321869816</c:v>
                </c:pt>
                <c:pt idx="99">
                  <c:v>13076.8460962081</c:v>
                </c:pt>
                <c:pt idx="100">
                  <c:v>13301.68518315067</c:v>
                </c:pt>
                <c:pt idx="101">
                  <c:v>13577.62366529979</c:v>
                </c:pt>
                <c:pt idx="102">
                  <c:v>13557.19002533513</c:v>
                </c:pt>
                <c:pt idx="103">
                  <c:v>13491.48493452784</c:v>
                </c:pt>
                <c:pt idx="104">
                  <c:v>13418.49054318137</c:v>
                </c:pt>
                <c:pt idx="105">
                  <c:v>13217.00343846969</c:v>
                </c:pt>
                <c:pt idx="106">
                  <c:v>13139.63546679973</c:v>
                </c:pt>
                <c:pt idx="107">
                  <c:v>12942.54991095079</c:v>
                </c:pt>
                <c:pt idx="108">
                  <c:v>13054.95547015246</c:v>
                </c:pt>
                <c:pt idx="109">
                  <c:v>13196.56805047133</c:v>
                </c:pt>
                <c:pt idx="110">
                  <c:v>13535.29590321207</c:v>
                </c:pt>
                <c:pt idx="111">
                  <c:v>13243.29561338808</c:v>
                </c:pt>
                <c:pt idx="112">
                  <c:v>13476.88186097766</c:v>
                </c:pt>
                <c:pt idx="113">
                  <c:v>12999.48249462239</c:v>
                </c:pt>
                <c:pt idx="114">
                  <c:v>12323.50737368687</c:v>
                </c:pt>
                <c:pt idx="115">
                  <c:v>12424.25267407641</c:v>
                </c:pt>
                <c:pt idx="116">
                  <c:v>12726.45536260468</c:v>
                </c:pt>
                <c:pt idx="117">
                  <c:v>12835.97491816362</c:v>
                </c:pt>
                <c:pt idx="118">
                  <c:v>12552.74800949217</c:v>
                </c:pt>
                <c:pt idx="119">
                  <c:v>12008.15597564884</c:v>
                </c:pt>
                <c:pt idx="120">
                  <c:v>11781.88874517139</c:v>
                </c:pt>
                <c:pt idx="121">
                  <c:v>11913.27095824673</c:v>
                </c:pt>
                <c:pt idx="122">
                  <c:v>12136.65218508146</c:v>
                </c:pt>
                <c:pt idx="123">
                  <c:v>12317.67680727238</c:v>
                </c:pt>
                <c:pt idx="124">
                  <c:v>12910.42629560106</c:v>
                </c:pt>
                <c:pt idx="125">
                  <c:v>12085.55191585805</c:v>
                </c:pt>
                <c:pt idx="126">
                  <c:v>12155.62971297199</c:v>
                </c:pt>
                <c:pt idx="127">
                  <c:v>11603.75100064004</c:v>
                </c:pt>
                <c:pt idx="128">
                  <c:v>11323.43631611686</c:v>
                </c:pt>
                <c:pt idx="129">
                  <c:v>11257.76006786566</c:v>
                </c:pt>
                <c:pt idx="130">
                  <c:v>11015.40393519095</c:v>
                </c:pt>
                <c:pt idx="131">
                  <c:v>11063.58935821554</c:v>
                </c:pt>
                <c:pt idx="132">
                  <c:v>10555.52336260154</c:v>
                </c:pt>
                <c:pt idx="133">
                  <c:v>10562.8091670733</c:v>
                </c:pt>
                <c:pt idx="134">
                  <c:v>10955.52678874759</c:v>
                </c:pt>
                <c:pt idx="135">
                  <c:v>10356.94935605497</c:v>
                </c:pt>
                <c:pt idx="136">
                  <c:v>10212.42018150358</c:v>
                </c:pt>
                <c:pt idx="137">
                  <c:v>10136.51006994145</c:v>
                </c:pt>
                <c:pt idx="138">
                  <c:v>10270.80800323246</c:v>
                </c:pt>
                <c:pt idx="139">
                  <c:v>10955.52678874759</c:v>
                </c:pt>
                <c:pt idx="140">
                  <c:v>10708.79707574938</c:v>
                </c:pt>
                <c:pt idx="141">
                  <c:v>11005.17007188002</c:v>
                </c:pt>
                <c:pt idx="142">
                  <c:v>10425.56754502738</c:v>
                </c:pt>
                <c:pt idx="143">
                  <c:v>10932.17830258411</c:v>
                </c:pt>
                <c:pt idx="144">
                  <c:v>11422.72375639857</c:v>
                </c:pt>
                <c:pt idx="145">
                  <c:v>11565.79594485898</c:v>
                </c:pt>
                <c:pt idx="146">
                  <c:v>12005.24200346688</c:v>
                </c:pt>
                <c:pt idx="147">
                  <c:v>12561.49254808863</c:v>
                </c:pt>
                <c:pt idx="148">
                  <c:v>12742.5197923301</c:v>
                </c:pt>
                <c:pt idx="149">
                  <c:v>12878.30180623449</c:v>
                </c:pt>
                <c:pt idx="150">
                  <c:v>13399.51301529084</c:v>
                </c:pt>
                <c:pt idx="151">
                  <c:v>13288.56793824756</c:v>
                </c:pt>
                <c:pt idx="152">
                  <c:v>12576.09562163881</c:v>
                </c:pt>
                <c:pt idx="153">
                  <c:v>12269.49051023094</c:v>
                </c:pt>
                <c:pt idx="154">
                  <c:v>12433.02605522895</c:v>
                </c:pt>
                <c:pt idx="155">
                  <c:v>12005.24200346688</c:v>
                </c:pt>
                <c:pt idx="156">
                  <c:v>12482.66933836138</c:v>
                </c:pt>
                <c:pt idx="157">
                  <c:v>12276.80690529249</c:v>
                </c:pt>
                <c:pt idx="158">
                  <c:v>13142.5546830828</c:v>
                </c:pt>
                <c:pt idx="159">
                  <c:v>12958.61171862566</c:v>
                </c:pt>
                <c:pt idx="160">
                  <c:v>13221.40498733244</c:v>
                </c:pt>
                <c:pt idx="161">
                  <c:v>13631.64052875572</c:v>
                </c:pt>
                <c:pt idx="162">
                  <c:v>13551.35945892064</c:v>
                </c:pt>
                <c:pt idx="163">
                  <c:v>13625.80996234124</c:v>
                </c:pt>
                <c:pt idx="164">
                  <c:v>12592.15655529682</c:v>
                </c:pt>
                <c:pt idx="165">
                  <c:v>12659.3221282625</c:v>
                </c:pt>
                <c:pt idx="166">
                  <c:v>12536.68445378361</c:v>
                </c:pt>
                <c:pt idx="167">
                  <c:v>12367.32271245536</c:v>
                </c:pt>
                <c:pt idx="168">
                  <c:v>11428.55607084676</c:v>
                </c:pt>
                <c:pt idx="169">
                  <c:v>11724.92731894369</c:v>
                </c:pt>
                <c:pt idx="170">
                  <c:v>10129.19542291359</c:v>
                </c:pt>
                <c:pt idx="171">
                  <c:v>9905.815944112566</c:v>
                </c:pt>
                <c:pt idx="172">
                  <c:v>8165.552251480519</c:v>
                </c:pt>
                <c:pt idx="173">
                  <c:v>9283.887403205912</c:v>
                </c:pt>
                <c:pt idx="174">
                  <c:v>8188.902485677705</c:v>
                </c:pt>
                <c:pt idx="175">
                  <c:v>9240.072064437416</c:v>
                </c:pt>
                <c:pt idx="176">
                  <c:v>9475.143266657209</c:v>
                </c:pt>
                <c:pt idx="177">
                  <c:v>9883.921821989512</c:v>
                </c:pt>
                <c:pt idx="178">
                  <c:v>9629.903682468979</c:v>
                </c:pt>
                <c:pt idx="179">
                  <c:v>9473.687154583078</c:v>
                </c:pt>
                <c:pt idx="180">
                  <c:v>8099.848034690078</c:v>
                </c:pt>
                <c:pt idx="181">
                  <c:v>7645.796280481447</c:v>
                </c:pt>
                <c:pt idx="182">
                  <c:v>7714.417965521258</c:v>
                </c:pt>
                <c:pt idx="183">
                  <c:v>8669.247288821578</c:v>
                </c:pt>
                <c:pt idx="184">
                  <c:v>8873.650113748923</c:v>
                </c:pt>
                <c:pt idx="185">
                  <c:v>8447.32130004413</c:v>
                </c:pt>
                <c:pt idx="186">
                  <c:v>9057.58870812181</c:v>
                </c:pt>
                <c:pt idx="187">
                  <c:v>9828.447972442598</c:v>
                </c:pt>
                <c:pt idx="188">
                  <c:v>10028.4527445746</c:v>
                </c:pt>
                <c:pt idx="189">
                  <c:v>10086.86853484273</c:v>
                </c:pt>
                <c:pt idx="190">
                  <c:v>9802.182018029744</c:v>
                </c:pt>
                <c:pt idx="191">
                  <c:v>9115.979151901245</c:v>
                </c:pt>
                <c:pt idx="192">
                  <c:v>9114.522165810262</c:v>
                </c:pt>
                <c:pt idx="193">
                  <c:v>9803.639878137579</c:v>
                </c:pt>
                <c:pt idx="194">
                  <c:v>9667.856116199491</c:v>
                </c:pt>
                <c:pt idx="195">
                  <c:v>9031.322753708955</c:v>
                </c:pt>
                <c:pt idx="196">
                  <c:v>9370.026133977868</c:v>
                </c:pt>
                <c:pt idx="197">
                  <c:v>9733.561207006784</c:v>
                </c:pt>
                <c:pt idx="198">
                  <c:v>10154.0323597747</c:v>
                </c:pt>
                <c:pt idx="199">
                  <c:v>10615.36904443825</c:v>
                </c:pt>
                <c:pt idx="200">
                  <c:v>10892.76713472891</c:v>
                </c:pt>
                <c:pt idx="201">
                  <c:v>10920.48832719905</c:v>
                </c:pt>
                <c:pt idx="202">
                  <c:v>10765.75675394337</c:v>
                </c:pt>
                <c:pt idx="203">
                  <c:v>10218.25162193492</c:v>
                </c:pt>
                <c:pt idx="204">
                  <c:v>9224.03735128494</c:v>
                </c:pt>
                <c:pt idx="205">
                  <c:v>9511.640462330442</c:v>
                </c:pt>
                <c:pt idx="206">
                  <c:v>9834.278538857085</c:v>
                </c:pt>
                <c:pt idx="207">
                  <c:v>10135.05483188417</c:v>
                </c:pt>
                <c:pt idx="208">
                  <c:v>9657.627496989668</c:v>
                </c:pt>
                <c:pt idx="209">
                  <c:v>9371.483120068851</c:v>
                </c:pt>
                <c:pt idx="210">
                  <c:v>8642.953365869485</c:v>
                </c:pt>
                <c:pt idx="211">
                  <c:v>7965.548353365362</c:v>
                </c:pt>
                <c:pt idx="212">
                  <c:v>8450.234398209244</c:v>
                </c:pt>
                <c:pt idx="213">
                  <c:v>9092.628917704058</c:v>
                </c:pt>
                <c:pt idx="214">
                  <c:v>9559.825885355034</c:v>
                </c:pt>
                <c:pt idx="215">
                  <c:v>9362.708864899458</c:v>
                </c:pt>
                <c:pt idx="216">
                  <c:v>10323.36875461426</c:v>
                </c:pt>
                <c:pt idx="217">
                  <c:v>10543.83163918277</c:v>
                </c:pt>
                <c:pt idx="218">
                  <c:v>10713.19775059527</c:v>
                </c:pt>
                <c:pt idx="219">
                  <c:v>11000.79911360707</c:v>
                </c:pt>
                <c:pt idx="220">
                  <c:v>11606.6938153781</c:v>
                </c:pt>
                <c:pt idx="221">
                  <c:v>11069.41730257948</c:v>
                </c:pt>
                <c:pt idx="222">
                  <c:v>11470.91005344001</c:v>
                </c:pt>
                <c:pt idx="223">
                  <c:v>10809.54237613892</c:v>
                </c:pt>
                <c:pt idx="224">
                  <c:v>10672.300754093</c:v>
                </c:pt>
                <c:pt idx="225">
                  <c:v>11051.89938283048</c:v>
                </c:pt>
                <c:pt idx="226">
                  <c:v>11742.44786074324</c:v>
                </c:pt>
                <c:pt idx="227">
                  <c:v>11076.70660311865</c:v>
                </c:pt>
                <c:pt idx="228">
                  <c:v>11032.9227289568</c:v>
                </c:pt>
                <c:pt idx="229">
                  <c:v>11922.04346538242</c:v>
                </c:pt>
                <c:pt idx="230">
                  <c:v>11961.45638127132</c:v>
                </c:pt>
                <c:pt idx="231">
                  <c:v>11368.70776695949</c:v>
                </c:pt>
                <c:pt idx="232">
                  <c:v>10488.36041168641</c:v>
                </c:pt>
                <c:pt idx="233">
                  <c:v>10746.7512575136</c:v>
                </c:pt>
                <c:pt idx="234">
                  <c:v>11400.83225632607</c:v>
                </c:pt>
                <c:pt idx="235">
                  <c:v>11224.17771839125</c:v>
                </c:pt>
                <c:pt idx="236">
                  <c:v>11473.82489963883</c:v>
                </c:pt>
                <c:pt idx="237">
                  <c:v>11856.34012260883</c:v>
                </c:pt>
                <c:pt idx="238">
                  <c:v>10629.97211798843</c:v>
                </c:pt>
                <c:pt idx="239">
                  <c:v>10586.16114930419</c:v>
                </c:pt>
                <c:pt idx="240">
                  <c:v>11180.36762372386</c:v>
                </c:pt>
                <c:pt idx="241">
                  <c:v>10990.56525029614</c:v>
                </c:pt>
                <c:pt idx="242">
                  <c:v>11343.90054667132</c:v>
                </c:pt>
                <c:pt idx="243">
                  <c:v>10784.73515585075</c:v>
                </c:pt>
                <c:pt idx="244">
                  <c:v>10043.05581812478</c:v>
                </c:pt>
                <c:pt idx="245">
                  <c:v>9802.182018029744</c:v>
                </c:pt>
                <c:pt idx="246">
                  <c:v>9232.786259965649</c:v>
                </c:pt>
                <c:pt idx="247">
                  <c:v>9313.094424323119</c:v>
                </c:pt>
                <c:pt idx="248">
                  <c:v>8694.052761076044</c:v>
                </c:pt>
                <c:pt idx="249">
                  <c:v>8496.964583176556</c:v>
                </c:pt>
                <c:pt idx="250">
                  <c:v>9374.399714301371</c:v>
                </c:pt>
                <c:pt idx="251">
                  <c:v>9205.034476905721</c:v>
                </c:pt>
                <c:pt idx="252">
                  <c:v>10215.3367757361</c:v>
                </c:pt>
                <c:pt idx="253">
                  <c:v>10434.34354823048</c:v>
                </c:pt>
                <c:pt idx="254">
                  <c:v>10335.05872999933</c:v>
                </c:pt>
                <c:pt idx="255">
                  <c:v>10673.75774018398</c:v>
                </c:pt>
                <c:pt idx="256">
                  <c:v>10592.02055827477</c:v>
                </c:pt>
                <c:pt idx="257">
                  <c:v>10608.07974389908</c:v>
                </c:pt>
                <c:pt idx="258">
                  <c:v>10067.89188096904</c:v>
                </c:pt>
                <c:pt idx="259">
                  <c:v>10545.29037330745</c:v>
                </c:pt>
                <c:pt idx="260">
                  <c:v>10199.27147199383</c:v>
                </c:pt>
                <c:pt idx="261">
                  <c:v>9854.741895394693</c:v>
                </c:pt>
                <c:pt idx="262">
                  <c:v>9396.288592323317</c:v>
                </c:pt>
                <c:pt idx="263">
                  <c:v>9323.296823027407</c:v>
                </c:pt>
                <c:pt idx="264">
                  <c:v>9440.104805108664</c:v>
                </c:pt>
                <c:pt idx="265">
                  <c:v>9178.767648476016</c:v>
                </c:pt>
                <c:pt idx="266">
                  <c:v>9993.412534992358</c:v>
                </c:pt>
                <c:pt idx="267">
                  <c:v>9577.344679120883</c:v>
                </c:pt>
                <c:pt idx="268">
                  <c:v>9810.930052693602</c:v>
                </c:pt>
                <c:pt idx="269">
                  <c:v>10064.97441271967</c:v>
                </c:pt>
                <c:pt idx="270">
                  <c:v>10142.34238438964</c:v>
                </c:pt>
                <c:pt idx="271">
                  <c:v>9816.760619108089</c:v>
                </c:pt>
                <c:pt idx="272">
                  <c:v>10008.01823059309</c:v>
                </c:pt>
                <c:pt idx="273">
                  <c:v>9926.27755261647</c:v>
                </c:pt>
                <c:pt idx="274">
                  <c:v>10491.27438386838</c:v>
                </c:pt>
                <c:pt idx="275">
                  <c:v>10616.82690454609</c:v>
                </c:pt>
                <c:pt idx="276">
                  <c:v>10878.16231314503</c:v>
                </c:pt>
                <c:pt idx="277">
                  <c:v>10990.56525029614</c:v>
                </c:pt>
                <c:pt idx="278">
                  <c:v>10898.59682712654</c:v>
                </c:pt>
                <c:pt idx="279">
                  <c:v>11121.97630592757</c:v>
                </c:pt>
                <c:pt idx="280">
                  <c:v>11199.34340358069</c:v>
                </c:pt>
                <c:pt idx="281">
                  <c:v>11332.21144530311</c:v>
                </c:pt>
                <c:pt idx="282">
                  <c:v>11202.25912379636</c:v>
                </c:pt>
                <c:pt idx="283">
                  <c:v>11503.03366878974</c:v>
                </c:pt>
                <c:pt idx="284">
                  <c:v>11959.99939518034</c:v>
                </c:pt>
                <c:pt idx="285">
                  <c:v>12199.41358713384</c:v>
                </c:pt>
                <c:pt idx="286">
                  <c:v>12145.39759769476</c:v>
                </c:pt>
                <c:pt idx="287">
                  <c:v>12143.93886357008</c:v>
                </c:pt>
                <c:pt idx="288">
                  <c:v>12076.77591265495</c:v>
                </c:pt>
                <c:pt idx="289">
                  <c:v>12538.14231389144</c:v>
                </c:pt>
                <c:pt idx="290">
                  <c:v>12405.27776823643</c:v>
                </c:pt>
                <c:pt idx="291">
                  <c:v>12527.91194664791</c:v>
                </c:pt>
                <c:pt idx="292">
                  <c:v>12548.34646062943</c:v>
                </c:pt>
                <c:pt idx="293">
                  <c:v>12592.15655529682</c:v>
                </c:pt>
                <c:pt idx="294">
                  <c:v>12901.65116641482</c:v>
                </c:pt>
                <c:pt idx="295">
                  <c:v>13034.51920813724</c:v>
                </c:pt>
                <c:pt idx="296">
                  <c:v>13552.81819304533</c:v>
                </c:pt>
                <c:pt idx="297">
                  <c:v>13539.67035755243</c:v>
                </c:pt>
                <c:pt idx="298">
                  <c:v>13598.05905329816</c:v>
                </c:pt>
                <c:pt idx="299">
                  <c:v>13824.35600034856</c:v>
                </c:pt>
                <c:pt idx="300">
                  <c:v>14130.96198577328</c:v>
                </c:pt>
                <c:pt idx="301">
                  <c:v>13828.72783263836</c:v>
                </c:pt>
                <c:pt idx="302">
                  <c:v>14201.03716083667</c:v>
                </c:pt>
                <c:pt idx="303">
                  <c:v>14325.13706550765</c:v>
                </c:pt>
                <c:pt idx="304">
                  <c:v>14005.38062253948</c:v>
                </c:pt>
                <c:pt idx="305">
                  <c:v>14590.83906229529</c:v>
                </c:pt>
                <c:pt idx="306">
                  <c:v>14466.75139386022</c:v>
                </c:pt>
                <c:pt idx="307">
                  <c:v>14589.38295022116</c:v>
                </c:pt>
                <c:pt idx="308">
                  <c:v>14396.67010067888</c:v>
                </c:pt>
                <c:pt idx="309">
                  <c:v>14669.66664210679</c:v>
                </c:pt>
                <c:pt idx="310">
                  <c:v>14812.76417705589</c:v>
                </c:pt>
                <c:pt idx="311">
                  <c:v>14884.30420436192</c:v>
                </c:pt>
                <c:pt idx="312">
                  <c:v>15329.5773333169</c:v>
                </c:pt>
                <c:pt idx="313">
                  <c:v>15128.11819714446</c:v>
                </c:pt>
                <c:pt idx="314">
                  <c:v>15496.02685049688</c:v>
                </c:pt>
                <c:pt idx="315">
                  <c:v>15449.30016159698</c:v>
                </c:pt>
                <c:pt idx="316">
                  <c:v>14967.49487629471</c:v>
                </c:pt>
                <c:pt idx="317">
                  <c:v>14538.2853030483</c:v>
                </c:pt>
                <c:pt idx="318">
                  <c:v>14868.2380266028</c:v>
                </c:pt>
                <c:pt idx="319">
                  <c:v>15339.81032261098</c:v>
                </c:pt>
                <c:pt idx="320">
                  <c:v>15525.2015329906</c:v>
                </c:pt>
                <c:pt idx="321">
                  <c:v>15550.03934386856</c:v>
                </c:pt>
                <c:pt idx="322">
                  <c:v>16426.02098496979</c:v>
                </c:pt>
                <c:pt idx="323">
                  <c:v>16609.96482344379</c:v>
                </c:pt>
                <c:pt idx="324">
                  <c:v>16736.96996012823</c:v>
                </c:pt>
                <c:pt idx="325">
                  <c:v>16700.46926838759</c:v>
                </c:pt>
                <c:pt idx="326">
                  <c:v>17064.0025933828</c:v>
                </c:pt>
                <c:pt idx="327">
                  <c:v>17157.4402388793</c:v>
                </c:pt>
                <c:pt idx="328">
                  <c:v>17151.60705041425</c:v>
                </c:pt>
                <c:pt idx="329">
                  <c:v>17047.94690382589</c:v>
                </c:pt>
                <c:pt idx="330">
                  <c:v>17024.60016569612</c:v>
                </c:pt>
                <c:pt idx="331">
                  <c:v>17913.72002810489</c:v>
                </c:pt>
                <c:pt idx="332">
                  <c:v>17982.3076264875</c:v>
                </c:pt>
                <c:pt idx="333">
                  <c:v>17772.07685719622</c:v>
                </c:pt>
                <c:pt idx="334">
                  <c:v>17589.59437489746</c:v>
                </c:pt>
                <c:pt idx="335">
                  <c:v>17466.95757443543</c:v>
                </c:pt>
                <c:pt idx="336">
                  <c:v>17999.83516042186</c:v>
                </c:pt>
                <c:pt idx="337">
                  <c:v>18001.31574496783</c:v>
                </c:pt>
                <c:pt idx="338">
                  <c:v>17266.95455033712</c:v>
                </c:pt>
                <c:pt idx="339">
                  <c:v>17582.3085704257</c:v>
                </c:pt>
                <c:pt idx="340">
                  <c:v>17177.89922533264</c:v>
                </c:pt>
                <c:pt idx="341">
                  <c:v>16348.62329672688</c:v>
                </c:pt>
                <c:pt idx="342">
                  <c:v>16585.14973700396</c:v>
                </c:pt>
                <c:pt idx="343">
                  <c:v>17141.37056505277</c:v>
                </c:pt>
                <c:pt idx="344">
                  <c:v>16366.14558656014</c:v>
                </c:pt>
                <c:pt idx="345">
                  <c:v>15850.79029040696</c:v>
                </c:pt>
                <c:pt idx="346">
                  <c:v>16785.15101306856</c:v>
                </c:pt>
                <c:pt idx="347">
                  <c:v>16662.51945670763</c:v>
                </c:pt>
                <c:pt idx="348">
                  <c:v>16123.78420978432</c:v>
                </c:pt>
                <c:pt idx="349">
                  <c:v>15950.05063616628</c:v>
                </c:pt>
                <c:pt idx="350">
                  <c:v>15548.58497982813</c:v>
                </c:pt>
                <c:pt idx="351">
                  <c:v>15274.09998770258</c:v>
                </c:pt>
                <c:pt idx="352">
                  <c:v>16487.32452691434</c:v>
                </c:pt>
                <c:pt idx="353">
                  <c:v>16782.240536954</c:v>
                </c:pt>
                <c:pt idx="354">
                  <c:v>17069.83752988154</c:v>
                </c:pt>
                <c:pt idx="355">
                  <c:v>16715.07408997147</c:v>
                </c:pt>
                <c:pt idx="356">
                  <c:v>16809.98882394653</c:v>
                </c:pt>
                <c:pt idx="357">
                  <c:v>16920.93827107405</c:v>
                </c:pt>
                <c:pt idx="358">
                  <c:v>16395.34823759309</c:v>
                </c:pt>
                <c:pt idx="359">
                  <c:v>15192.33571127098</c:v>
                </c:pt>
                <c:pt idx="360">
                  <c:v>15214.22633732663</c:v>
                </c:pt>
                <c:pt idx="361">
                  <c:v>15046.35217267916</c:v>
                </c:pt>
                <c:pt idx="362">
                  <c:v>14963.12304400491</c:v>
                </c:pt>
                <c:pt idx="363">
                  <c:v>14809.82223633468</c:v>
                </c:pt>
                <c:pt idx="364">
                  <c:v>14795.24538329004</c:v>
                </c:pt>
                <c:pt idx="365">
                  <c:v>14386.43623736794</c:v>
                </c:pt>
                <c:pt idx="366">
                  <c:v>14260.88721275764</c:v>
                </c:pt>
                <c:pt idx="367">
                  <c:v>13951.36550711725</c:v>
                </c:pt>
                <c:pt idx="368">
                  <c:v>13092.91052593352</c:v>
                </c:pt>
                <c:pt idx="369">
                  <c:v>12567.32398851996</c:v>
                </c:pt>
                <c:pt idx="370">
                  <c:v>13624.3538502671</c:v>
                </c:pt>
                <c:pt idx="371">
                  <c:v>13574.70969311783</c:v>
                </c:pt>
                <c:pt idx="372">
                  <c:v>13650.61893066311</c:v>
                </c:pt>
                <c:pt idx="373">
                  <c:v>13405.34445572217</c:v>
                </c:pt>
                <c:pt idx="374">
                  <c:v>13329.43434416004</c:v>
                </c:pt>
                <c:pt idx="375">
                  <c:v>13825.81386045639</c:v>
                </c:pt>
                <c:pt idx="376">
                  <c:v>13490.02707442</c:v>
                </c:pt>
                <c:pt idx="377">
                  <c:v>13297.31247684402</c:v>
                </c:pt>
                <c:pt idx="378">
                  <c:v>12251.97346449879</c:v>
                </c:pt>
                <c:pt idx="379">
                  <c:v>12514.76585918872</c:v>
                </c:pt>
                <c:pt idx="380">
                  <c:v>12687.04419474948</c:v>
                </c:pt>
                <c:pt idx="381">
                  <c:v>13554.27692717001</c:v>
                </c:pt>
                <c:pt idx="382">
                  <c:v>13402.42873550651</c:v>
                </c:pt>
                <c:pt idx="383">
                  <c:v>13796.63305984472</c:v>
                </c:pt>
                <c:pt idx="384">
                  <c:v>13136.72236863461</c:v>
                </c:pt>
                <c:pt idx="385">
                  <c:v>13551.35945892064</c:v>
                </c:pt>
                <c:pt idx="386">
                  <c:v>13285.62424949266</c:v>
                </c:pt>
                <c:pt idx="387">
                  <c:v>13434.55322487309</c:v>
                </c:pt>
                <c:pt idx="388">
                  <c:v>13930.93099313573</c:v>
                </c:pt>
                <c:pt idx="389">
                  <c:v>14290.09073780744</c:v>
                </c:pt>
                <c:pt idx="390">
                  <c:v>14760.20604772464</c:v>
                </c:pt>
                <c:pt idx="391">
                  <c:v>14812.76417705589</c:v>
                </c:pt>
                <c:pt idx="392">
                  <c:v>13703.1761859775</c:v>
                </c:pt>
                <c:pt idx="393">
                  <c:v>14129.50412566544</c:v>
                </c:pt>
                <c:pt idx="394">
                  <c:v>13291.48103641268</c:v>
                </c:pt>
                <c:pt idx="395">
                  <c:v>13548.41577016573</c:v>
                </c:pt>
                <c:pt idx="396">
                  <c:v>13796.63305984472</c:v>
                </c:pt>
                <c:pt idx="397">
                  <c:v>13300.22644902598</c:v>
                </c:pt>
                <c:pt idx="398">
                  <c:v>14599.5897190097</c:v>
                </c:pt>
                <c:pt idx="399">
                  <c:v>14716.391582973</c:v>
                </c:pt>
                <c:pt idx="400">
                  <c:v>15066.78493862697</c:v>
                </c:pt>
                <c:pt idx="401">
                  <c:v>15119.33957189081</c:v>
                </c:pt>
                <c:pt idx="402">
                  <c:v>14523.67698539701</c:v>
                </c:pt>
                <c:pt idx="403">
                  <c:v>14474.03545029829</c:v>
                </c:pt>
                <c:pt idx="404">
                  <c:v>14030.21755940059</c:v>
                </c:pt>
                <c:pt idx="405">
                  <c:v>13837.50208780775</c:v>
                </c:pt>
                <c:pt idx="406">
                  <c:v>13437.46719705505</c:v>
                </c:pt>
                <c:pt idx="407">
                  <c:v>14021.44155619749</c:v>
                </c:pt>
                <c:pt idx="408">
                  <c:v>13916.32617155185</c:v>
                </c:pt>
                <c:pt idx="409">
                  <c:v>14129.50412566544</c:v>
                </c:pt>
                <c:pt idx="410">
                  <c:v>14704.70248160479</c:v>
                </c:pt>
                <c:pt idx="411">
                  <c:v>15183.58680259027</c:v>
                </c:pt>
                <c:pt idx="412">
                  <c:v>14599.5897190097</c:v>
                </c:pt>
                <c:pt idx="413">
                  <c:v>14059.42720256835</c:v>
                </c:pt>
                <c:pt idx="414">
                  <c:v>13738.2137735092</c:v>
                </c:pt>
                <c:pt idx="415">
                  <c:v>13431.63837867427</c:v>
                </c:pt>
                <c:pt idx="416">
                  <c:v>13957.22491608783</c:v>
                </c:pt>
                <c:pt idx="417">
                  <c:v>15014.22680929573</c:v>
                </c:pt>
                <c:pt idx="418">
                  <c:v>14923.71537221712</c:v>
                </c:pt>
                <c:pt idx="419">
                  <c:v>14932.45903679672</c:v>
                </c:pt>
                <c:pt idx="420">
                  <c:v>14786.46675803639</c:v>
                </c:pt>
                <c:pt idx="421">
                  <c:v>14631.71158632573</c:v>
                </c:pt>
                <c:pt idx="422">
                  <c:v>15463.90323514715</c:v>
                </c:pt>
                <c:pt idx="423">
                  <c:v>15811.37562648435</c:v>
                </c:pt>
                <c:pt idx="424">
                  <c:v>16202.63801010136</c:v>
                </c:pt>
                <c:pt idx="425">
                  <c:v>16176.34059108186</c:v>
                </c:pt>
                <c:pt idx="426">
                  <c:v>16313.58396116149</c:v>
                </c:pt>
                <c:pt idx="427">
                  <c:v>16380.74516404291</c:v>
                </c:pt>
                <c:pt idx="428">
                  <c:v>16480.03173030777</c:v>
                </c:pt>
                <c:pt idx="429">
                  <c:v>16503.38371253866</c:v>
                </c:pt>
                <c:pt idx="430">
                  <c:v>16620.19256863676</c:v>
                </c:pt>
                <c:pt idx="431">
                  <c:v>17215.85428111371</c:v>
                </c:pt>
                <c:pt idx="432">
                  <c:v>17452.35275285154</c:v>
                </c:pt>
                <c:pt idx="433">
                  <c:v>17519.51745180037</c:v>
                </c:pt>
                <c:pt idx="434">
                  <c:v>17318.05481956053</c:v>
                </c:pt>
                <c:pt idx="435">
                  <c:v>17504.91088218279</c:v>
                </c:pt>
                <c:pt idx="436">
                  <c:v>17116.56946288256</c:v>
                </c:pt>
                <c:pt idx="437">
                  <c:v>17420.23438160292</c:v>
                </c:pt>
                <c:pt idx="438">
                  <c:v>17504.91088218279</c:v>
                </c:pt>
                <c:pt idx="439">
                  <c:v>17501.99516196712</c:v>
                </c:pt>
                <c:pt idx="440">
                  <c:v>17507.82485436476</c:v>
                </c:pt>
                <c:pt idx="441">
                  <c:v>16973.498148439</c:v>
                </c:pt>
                <c:pt idx="442">
                  <c:v>17335.57536136008</c:v>
                </c:pt>
                <c:pt idx="443">
                  <c:v>17262.55125344068</c:v>
                </c:pt>
                <c:pt idx="444">
                  <c:v>17183.72891773028</c:v>
                </c:pt>
                <c:pt idx="445">
                  <c:v>18319.58373723837</c:v>
                </c:pt>
                <c:pt idx="446">
                  <c:v>18240.72993692133</c:v>
                </c:pt>
                <c:pt idx="447">
                  <c:v>17569.15636484855</c:v>
                </c:pt>
                <c:pt idx="448">
                  <c:v>17493.25149738752</c:v>
                </c:pt>
                <c:pt idx="449">
                  <c:v>17645.06472837698</c:v>
                </c:pt>
                <c:pt idx="450">
                  <c:v>18348.76366383319</c:v>
                </c:pt>
                <c:pt idx="451">
                  <c:v>18818.87809973354</c:v>
                </c:pt>
                <c:pt idx="452">
                  <c:v>18853.91219119783</c:v>
                </c:pt>
                <c:pt idx="453">
                  <c:v>18888.95677086433</c:v>
                </c:pt>
                <c:pt idx="454">
                  <c:v>19014.50229940723</c:v>
                </c:pt>
                <c:pt idx="455">
                  <c:v>18970.71580319483</c:v>
                </c:pt>
                <c:pt idx="456">
                  <c:v>18970.71580319483</c:v>
                </c:pt>
                <c:pt idx="457">
                  <c:v>18620.32769164196</c:v>
                </c:pt>
                <c:pt idx="458">
                  <c:v>17872.82477963632</c:v>
                </c:pt>
                <c:pt idx="459">
                  <c:v>17402.70684766856</c:v>
                </c:pt>
                <c:pt idx="460">
                  <c:v>18141.47483526312</c:v>
                </c:pt>
                <c:pt idx="461">
                  <c:v>17706.39798689447</c:v>
                </c:pt>
                <c:pt idx="462">
                  <c:v>17630.46165482679</c:v>
                </c:pt>
                <c:pt idx="463">
                  <c:v>17744.35129464183</c:v>
                </c:pt>
                <c:pt idx="464">
                  <c:v>18080.14157674563</c:v>
                </c:pt>
                <c:pt idx="465">
                  <c:v>18290.3723460369</c:v>
                </c:pt>
                <c:pt idx="466">
                  <c:v>17975.02357004943</c:v>
                </c:pt>
                <c:pt idx="467">
                  <c:v>17499.07769371775</c:v>
                </c:pt>
                <c:pt idx="468">
                  <c:v>16599.75455858784</c:v>
                </c:pt>
                <c:pt idx="469">
                  <c:v>16398.26920190987</c:v>
                </c:pt>
                <c:pt idx="470">
                  <c:v>16252.28391528434</c:v>
                </c:pt>
                <c:pt idx="471">
                  <c:v>16249.36644703497</c:v>
                </c:pt>
                <c:pt idx="472">
                  <c:v>16573.46063563575</c:v>
                </c:pt>
                <c:pt idx="473">
                  <c:v>17294.67836485781</c:v>
                </c:pt>
                <c:pt idx="474">
                  <c:v>17242.12023552657</c:v>
                </c:pt>
                <c:pt idx="475">
                  <c:v>16652.31443595279</c:v>
                </c:pt>
                <c:pt idx="476">
                  <c:v>15449.30016159698</c:v>
                </c:pt>
                <c:pt idx="477">
                  <c:v>15691.65454623798</c:v>
                </c:pt>
                <c:pt idx="478">
                  <c:v>15227.37329880267</c:v>
                </c:pt>
                <c:pt idx="479">
                  <c:v>15075.55831977952</c:v>
                </c:pt>
                <c:pt idx="480">
                  <c:v>15075.55831977952</c:v>
                </c:pt>
                <c:pt idx="481">
                  <c:v>15233.23620384066</c:v>
                </c:pt>
                <c:pt idx="482">
                  <c:v>14938.31669773359</c:v>
                </c:pt>
                <c:pt idx="483">
                  <c:v>15571.93871009272</c:v>
                </c:pt>
                <c:pt idx="484">
                  <c:v>15002.53945596122</c:v>
                </c:pt>
                <c:pt idx="485">
                  <c:v>15370.44636127994</c:v>
                </c:pt>
                <c:pt idx="486">
                  <c:v>15463.90323514715</c:v>
                </c:pt>
                <c:pt idx="487">
                  <c:v>14354.31087398451</c:v>
                </c:pt>
                <c:pt idx="488">
                  <c:v>13682.74079797913</c:v>
                </c:pt>
                <c:pt idx="489">
                  <c:v>13831.67152139327</c:v>
                </c:pt>
                <c:pt idx="490">
                  <c:v>13852.10603537478</c:v>
                </c:pt>
                <c:pt idx="491">
                  <c:v>13551.35945892064</c:v>
                </c:pt>
                <c:pt idx="492">
                  <c:v>13066.64457152067</c:v>
                </c:pt>
                <c:pt idx="493">
                  <c:v>12949.83833747311</c:v>
                </c:pt>
                <c:pt idx="494">
                  <c:v>13095.85159263788</c:v>
                </c:pt>
                <c:pt idx="495">
                  <c:v>14038.96209799704</c:v>
                </c:pt>
                <c:pt idx="496">
                  <c:v>14041.90578675195</c:v>
                </c:pt>
                <c:pt idx="497">
                  <c:v>14141.16613251127</c:v>
                </c:pt>
                <c:pt idx="498">
                  <c:v>14789.38597431946</c:v>
                </c:pt>
                <c:pt idx="499">
                  <c:v>14979.18922176403</c:v>
                </c:pt>
                <c:pt idx="500">
                  <c:v>14809.82223633468</c:v>
                </c:pt>
                <c:pt idx="501">
                  <c:v>15206.93878482116</c:v>
                </c:pt>
                <c:pt idx="502">
                  <c:v>15469.73467557849</c:v>
                </c:pt>
                <c:pt idx="503">
                  <c:v>15414.25907799788</c:v>
                </c:pt>
                <c:pt idx="504">
                  <c:v>15338.35071446944</c:v>
                </c:pt>
                <c:pt idx="505">
                  <c:v>15239.06065213719</c:v>
                </c:pt>
                <c:pt idx="506">
                  <c:v>14768.95320837165</c:v>
                </c:pt>
                <c:pt idx="507">
                  <c:v>15040.51723618042</c:v>
                </c:pt>
                <c:pt idx="508">
                  <c:v>14783.55628192183</c:v>
                </c:pt>
                <c:pt idx="509">
                  <c:v>14914.94024303087</c:v>
                </c:pt>
                <c:pt idx="510">
                  <c:v>15490.1621974252</c:v>
                </c:pt>
                <c:pt idx="511">
                  <c:v>15385.04943483011</c:v>
                </c:pt>
                <c:pt idx="512">
                  <c:v>15037.57529545921</c:v>
                </c:pt>
                <c:pt idx="513">
                  <c:v>14611.27707234421</c:v>
                </c:pt>
                <c:pt idx="514">
                  <c:v>15180.67457844201</c:v>
                </c:pt>
                <c:pt idx="515">
                  <c:v>15884.36826979712</c:v>
                </c:pt>
                <c:pt idx="516">
                  <c:v>15656.62045477369</c:v>
                </c:pt>
                <c:pt idx="517">
                  <c:v>15668.27809153526</c:v>
                </c:pt>
                <c:pt idx="518">
                  <c:v>15180.67457844201</c:v>
                </c:pt>
                <c:pt idx="519">
                  <c:v>15052.18186507679</c:v>
                </c:pt>
                <c:pt idx="520">
                  <c:v>14695.95706899148</c:v>
                </c:pt>
                <c:pt idx="521">
                  <c:v>14614.18929649248</c:v>
                </c:pt>
                <c:pt idx="522">
                  <c:v>14190.80854162684</c:v>
                </c:pt>
                <c:pt idx="523">
                  <c:v>15116.42734774255</c:v>
                </c:pt>
                <c:pt idx="524">
                  <c:v>16526.73394673584</c:v>
                </c:pt>
                <c:pt idx="525">
                  <c:v>16287.31975478234</c:v>
                </c:pt>
                <c:pt idx="526">
                  <c:v>16126.72615050553</c:v>
                </c:pt>
                <c:pt idx="527">
                  <c:v>16144.24494427138</c:v>
                </c:pt>
                <c:pt idx="528">
                  <c:v>16050.79156647156</c:v>
                </c:pt>
                <c:pt idx="529">
                  <c:v>16214.32885950328</c:v>
                </c:pt>
                <c:pt idx="530">
                  <c:v>16500.46624428928</c:v>
                </c:pt>
                <c:pt idx="531">
                  <c:v>16561.77153426754</c:v>
                </c:pt>
                <c:pt idx="532">
                  <c:v>16348.62329672688</c:v>
                </c:pt>
                <c:pt idx="533">
                  <c:v>16106.26541601848</c:v>
                </c:pt>
                <c:pt idx="534">
                  <c:v>16287.31975478234</c:v>
                </c:pt>
                <c:pt idx="535">
                  <c:v>16538.42130007035</c:v>
                </c:pt>
                <c:pt idx="536">
                  <c:v>16444.99589080978</c:v>
                </c:pt>
                <c:pt idx="537">
                  <c:v>16512.1588417249</c:v>
                </c:pt>
                <c:pt idx="538">
                  <c:v>16780.77918077876</c:v>
                </c:pt>
                <c:pt idx="539">
                  <c:v>16112.12482498905</c:v>
                </c:pt>
                <c:pt idx="540">
                  <c:v>16351.53901694255</c:v>
                </c:pt>
                <c:pt idx="541">
                  <c:v>16468.34437697325</c:v>
                </c:pt>
                <c:pt idx="542">
                  <c:v>16468.34437697325</c:v>
                </c:pt>
                <c:pt idx="543">
                  <c:v>16377.83293989465</c:v>
                </c:pt>
                <c:pt idx="544">
                  <c:v>16272.71493319845</c:v>
                </c:pt>
                <c:pt idx="545">
                  <c:v>16807.04688322532</c:v>
                </c:pt>
                <c:pt idx="546">
                  <c:v>15951.53122071224</c:v>
                </c:pt>
                <c:pt idx="547">
                  <c:v>16652.31443595279</c:v>
                </c:pt>
                <c:pt idx="548">
                  <c:v>16497.55052407361</c:v>
                </c:pt>
                <c:pt idx="549">
                  <c:v>16538.42130007035</c:v>
                </c:pt>
                <c:pt idx="550">
                  <c:v>17040.66284738783</c:v>
                </c:pt>
                <c:pt idx="551">
                  <c:v>17034.79644628244</c:v>
                </c:pt>
                <c:pt idx="552">
                  <c:v>16836.25128229197</c:v>
                </c:pt>
                <c:pt idx="553">
                  <c:v>17031.88247410048</c:v>
                </c:pt>
                <c:pt idx="554">
                  <c:v>16996.84663460248</c:v>
                </c:pt>
                <c:pt idx="555">
                  <c:v>16850.86134797696</c:v>
                </c:pt>
                <c:pt idx="556">
                  <c:v>17218.77174936308</c:v>
                </c:pt>
                <c:pt idx="557">
                  <c:v>16433.30329337416</c:v>
                </c:pt>
                <c:pt idx="558">
                  <c:v>15898.9748394147</c:v>
                </c:pt>
                <c:pt idx="559">
                  <c:v>16366.14558656014</c:v>
                </c:pt>
                <c:pt idx="560">
                  <c:v>15755.8755564319</c:v>
                </c:pt>
                <c:pt idx="561">
                  <c:v>15945.67530780907</c:v>
                </c:pt>
                <c:pt idx="562">
                  <c:v>16430.3928172596</c:v>
                </c:pt>
                <c:pt idx="563">
                  <c:v>16369.0560626747</c:v>
                </c:pt>
                <c:pt idx="564">
                  <c:v>16538.42130007035</c:v>
                </c:pt>
                <c:pt idx="565">
                  <c:v>16751.5712856447</c:v>
                </c:pt>
                <c:pt idx="566">
                  <c:v>17487.39034038324</c:v>
                </c:pt>
                <c:pt idx="567">
                  <c:v>17376.44613735682</c:v>
                </c:pt>
                <c:pt idx="568">
                  <c:v>17528.28908491922</c:v>
                </c:pt>
                <c:pt idx="569">
                  <c:v>17548.72884300184</c:v>
                </c:pt>
                <c:pt idx="570">
                  <c:v>17729.75171715906</c:v>
                </c:pt>
                <c:pt idx="571">
                  <c:v>17513.68426333533</c:v>
                </c:pt>
                <c:pt idx="572">
                  <c:v>17458.21041378842</c:v>
                </c:pt>
                <c:pt idx="573">
                  <c:v>17636.32106379737</c:v>
                </c:pt>
                <c:pt idx="574">
                  <c:v>17469.8750426848</c:v>
                </c:pt>
                <c:pt idx="575">
                  <c:v>17350.15221440472</c:v>
                </c:pt>
                <c:pt idx="576">
                  <c:v>17280.07354327393</c:v>
                </c:pt>
                <c:pt idx="577">
                  <c:v>17610.02888887898</c:v>
                </c:pt>
                <c:pt idx="578">
                  <c:v>17046.49079175176</c:v>
                </c:pt>
                <c:pt idx="579">
                  <c:v>17516.5964874836</c:v>
                </c:pt>
                <c:pt idx="580">
                  <c:v>17338.49457764316</c:v>
                </c:pt>
                <c:pt idx="581">
                  <c:v>17604.20094451505</c:v>
                </c:pt>
                <c:pt idx="582">
                  <c:v>17697.62285770822</c:v>
                </c:pt>
                <c:pt idx="583">
                  <c:v>17799.82864025615</c:v>
                </c:pt>
                <c:pt idx="584">
                  <c:v>17455.26672503351</c:v>
                </c:pt>
                <c:pt idx="585">
                  <c:v>17849.47629347283</c:v>
                </c:pt>
                <c:pt idx="586">
                  <c:v>17376.44613735682</c:v>
                </c:pt>
                <c:pt idx="587">
                  <c:v>17385.18980193642</c:v>
                </c:pt>
                <c:pt idx="588">
                  <c:v>16958.89157882142</c:v>
                </c:pt>
                <c:pt idx="589">
                  <c:v>17218.77174936308</c:v>
                </c:pt>
                <c:pt idx="590">
                  <c:v>17557.46901151404</c:v>
                </c:pt>
                <c:pt idx="591">
                  <c:v>18585.29360017767</c:v>
                </c:pt>
                <c:pt idx="592">
                  <c:v>18553.16823679424</c:v>
                </c:pt>
                <c:pt idx="593">
                  <c:v>18532.73197477902</c:v>
                </c:pt>
                <c:pt idx="594">
                  <c:v>17405.65403249088</c:v>
                </c:pt>
                <c:pt idx="595">
                  <c:v>18132.70145411057</c:v>
                </c:pt>
                <c:pt idx="596">
                  <c:v>17072.77947060275</c:v>
                </c:pt>
                <c:pt idx="597">
                  <c:v>16334.018475143</c:v>
                </c:pt>
                <c:pt idx="598">
                  <c:v>17011.44970815266</c:v>
                </c:pt>
                <c:pt idx="599">
                  <c:v>17534.12052535055</c:v>
                </c:pt>
                <c:pt idx="600">
                  <c:v>18050.93018554416</c:v>
                </c:pt>
                <c:pt idx="601">
                  <c:v>18007.14893343287</c:v>
                </c:pt>
                <c:pt idx="602">
                  <c:v>18299.14572718945</c:v>
                </c:pt>
                <c:pt idx="603">
                  <c:v>18144.39055547879</c:v>
                </c:pt>
                <c:pt idx="604">
                  <c:v>18626.1626281407</c:v>
                </c:pt>
                <c:pt idx="605">
                  <c:v>19034.96652996169</c:v>
                </c:pt>
                <c:pt idx="606">
                  <c:v>18792.60690121958</c:v>
                </c:pt>
                <c:pt idx="607">
                  <c:v>19472.95909854601</c:v>
                </c:pt>
                <c:pt idx="608">
                  <c:v>20153.27283913099</c:v>
                </c:pt>
                <c:pt idx="609">
                  <c:v>20413.14951360525</c:v>
                </c:pt>
                <c:pt idx="610">
                  <c:v>20363.50710448968</c:v>
                </c:pt>
                <c:pt idx="611">
                  <c:v>20681.80131726576</c:v>
                </c:pt>
                <c:pt idx="612">
                  <c:v>20608.78594951487</c:v>
                </c:pt>
                <c:pt idx="613">
                  <c:v>20959.17056500033</c:v>
                </c:pt>
                <c:pt idx="614">
                  <c:v>21040.94008553304</c:v>
                </c:pt>
                <c:pt idx="615">
                  <c:v>21350.46091715657</c:v>
                </c:pt>
                <c:pt idx="616">
                  <c:v>21508.13355711661</c:v>
                </c:pt>
                <c:pt idx="617">
                  <c:v>21429.28500090068</c:v>
                </c:pt>
                <c:pt idx="618">
                  <c:v>22033.72184256387</c:v>
                </c:pt>
                <c:pt idx="619">
                  <c:v>21934.43527629901</c:v>
                </c:pt>
                <c:pt idx="620">
                  <c:v>22016.19780469692</c:v>
                </c:pt>
                <c:pt idx="621">
                  <c:v>21478.92741001625</c:v>
                </c:pt>
                <c:pt idx="622">
                  <c:v>21245.34291046038</c:v>
                </c:pt>
                <c:pt idx="623">
                  <c:v>21233.65380909217</c:v>
                </c:pt>
                <c:pt idx="624">
                  <c:v>21671.64462964279</c:v>
                </c:pt>
                <c:pt idx="625">
                  <c:v>21344.601508186</c:v>
                </c:pt>
                <c:pt idx="626">
                  <c:v>21692.0756475569</c:v>
                </c:pt>
                <c:pt idx="627">
                  <c:v>21073.06195284906</c:v>
                </c:pt>
                <c:pt idx="628">
                  <c:v>21195.6970052774</c:v>
                </c:pt>
                <c:pt idx="629">
                  <c:v>20877.43600514167</c:v>
                </c:pt>
                <c:pt idx="630">
                  <c:v>20077.36971970367</c:v>
                </c:pt>
                <c:pt idx="631">
                  <c:v>20322.64157259405</c:v>
                </c:pt>
                <c:pt idx="632">
                  <c:v>21172.34851911392</c:v>
                </c:pt>
                <c:pt idx="633">
                  <c:v>21181.09567976093</c:v>
                </c:pt>
                <c:pt idx="634">
                  <c:v>20567.91167745072</c:v>
                </c:pt>
                <c:pt idx="635">
                  <c:v>19855.44285690937</c:v>
                </c:pt>
                <c:pt idx="636">
                  <c:v>20567.91167745072</c:v>
                </c:pt>
                <c:pt idx="637">
                  <c:v>20205.83096846224</c:v>
                </c:pt>
                <c:pt idx="638">
                  <c:v>20766.45509340749</c:v>
                </c:pt>
                <c:pt idx="639">
                  <c:v>21257.00054722195</c:v>
                </c:pt>
                <c:pt idx="640">
                  <c:v>20588.34619143224</c:v>
                </c:pt>
                <c:pt idx="641">
                  <c:v>19070.00936159449</c:v>
                </c:pt>
                <c:pt idx="642">
                  <c:v>18801.35406186658</c:v>
                </c:pt>
                <c:pt idx="643">
                  <c:v>18220.29367490611</c:v>
                </c:pt>
                <c:pt idx="644">
                  <c:v>18608.64033830745</c:v>
                </c:pt>
                <c:pt idx="645">
                  <c:v>19116.70633392146</c:v>
                </c:pt>
                <c:pt idx="646">
                  <c:v>19329.86156359692</c:v>
                </c:pt>
                <c:pt idx="647">
                  <c:v>19382.41619686076</c:v>
                </c:pt>
                <c:pt idx="648">
                  <c:v>19797.04804304568</c:v>
                </c:pt>
                <c:pt idx="649">
                  <c:v>19805.82666829933</c:v>
                </c:pt>
                <c:pt idx="650">
                  <c:v>20074.4522514543</c:v>
                </c:pt>
                <c:pt idx="651">
                  <c:v>20518.26926833515</c:v>
                </c:pt>
                <c:pt idx="652">
                  <c:v>20585.43221925027</c:v>
                </c:pt>
                <c:pt idx="653">
                  <c:v>20962.11600178894</c:v>
                </c:pt>
                <c:pt idx="654">
                  <c:v>21315.41983355747</c:v>
                </c:pt>
                <c:pt idx="655">
                  <c:v>22643.986628591</c:v>
                </c:pt>
                <c:pt idx="656">
                  <c:v>22880.48859639624</c:v>
                </c:pt>
                <c:pt idx="657">
                  <c:v>23058.59575033779</c:v>
                </c:pt>
                <c:pt idx="658">
                  <c:v>22968.08431325918</c:v>
                </c:pt>
                <c:pt idx="659">
                  <c:v>23131.59188971795</c:v>
                </c:pt>
                <c:pt idx="660">
                  <c:v>22962.25636889524</c:v>
                </c:pt>
                <c:pt idx="661">
                  <c:v>22264.38712583666</c:v>
                </c:pt>
                <c:pt idx="662">
                  <c:v>22424.98073011347</c:v>
                </c:pt>
                <c:pt idx="663">
                  <c:v>21925.68986368571</c:v>
                </c:pt>
                <c:pt idx="664">
                  <c:v>22132.98218832319</c:v>
                </c:pt>
                <c:pt idx="665">
                  <c:v>22533.01270899163</c:v>
                </c:pt>
                <c:pt idx="666">
                  <c:v>22906.78251934833</c:v>
                </c:pt>
                <c:pt idx="667">
                  <c:v>22801.66451265214</c:v>
                </c:pt>
                <c:pt idx="668">
                  <c:v>23140.3670189042</c:v>
                </c:pt>
                <c:pt idx="669">
                  <c:v>23286.35230552972</c:v>
                </c:pt>
                <c:pt idx="670">
                  <c:v>23995.90540585541</c:v>
                </c:pt>
                <c:pt idx="671">
                  <c:v>24395.94117062496</c:v>
                </c:pt>
                <c:pt idx="672">
                  <c:v>24448.50104798991</c:v>
                </c:pt>
                <c:pt idx="673">
                  <c:v>24013.42594765496</c:v>
                </c:pt>
                <c:pt idx="674">
                  <c:v>23876.18432560903</c:v>
                </c:pt>
                <c:pt idx="675">
                  <c:v>24194.45406591328</c:v>
                </c:pt>
                <c:pt idx="676">
                  <c:v>23934.57214733791</c:v>
                </c:pt>
                <c:pt idx="677">
                  <c:v>24083.50461878575</c:v>
                </c:pt>
                <c:pt idx="678">
                  <c:v>24483.5368874879</c:v>
                </c:pt>
                <c:pt idx="679">
                  <c:v>24211.97285967913</c:v>
                </c:pt>
                <c:pt idx="680">
                  <c:v>22997.29046035953</c:v>
                </c:pt>
                <c:pt idx="681">
                  <c:v>22915.52967999534</c:v>
                </c:pt>
                <c:pt idx="682">
                  <c:v>22825.01474684932</c:v>
                </c:pt>
                <c:pt idx="683">
                  <c:v>23137.44955065483</c:v>
                </c:pt>
                <c:pt idx="684">
                  <c:v>22906.78251934833</c:v>
                </c:pt>
                <c:pt idx="685">
                  <c:v>23560.83205355416</c:v>
                </c:pt>
                <c:pt idx="686">
                  <c:v>24057.20894779995</c:v>
                </c:pt>
                <c:pt idx="687">
                  <c:v>24077.64520981517</c:v>
                </c:pt>
                <c:pt idx="688">
                  <c:v>22562.2223521594</c:v>
                </c:pt>
                <c:pt idx="689">
                  <c:v>22854.22439001708</c:v>
                </c:pt>
                <c:pt idx="690">
                  <c:v>23327.24930203199</c:v>
                </c:pt>
                <c:pt idx="691">
                  <c:v>22892.17944579815</c:v>
                </c:pt>
                <c:pt idx="692">
                  <c:v>23268.83001569647</c:v>
                </c:pt>
                <c:pt idx="693">
                  <c:v>24028.03076923884</c:v>
                </c:pt>
                <c:pt idx="694">
                  <c:v>24133.15052396873</c:v>
                </c:pt>
                <c:pt idx="695">
                  <c:v>24220.74449279797</c:v>
                </c:pt>
                <c:pt idx="696">
                  <c:v>25073.34093902797</c:v>
                </c:pt>
                <c:pt idx="697">
                  <c:v>25452.9369457149</c:v>
                </c:pt>
                <c:pt idx="698">
                  <c:v>25324.47220088893</c:v>
                </c:pt>
                <c:pt idx="699">
                  <c:v>25210.5860571413</c:v>
                </c:pt>
                <c:pt idx="700">
                  <c:v>25292.3520816066</c:v>
                </c:pt>
                <c:pt idx="701">
                  <c:v>25079.20034799855</c:v>
                </c:pt>
                <c:pt idx="702">
                  <c:v>25581.40518660828</c:v>
                </c:pt>
                <c:pt idx="703">
                  <c:v>26521.62881430787</c:v>
                </c:pt>
                <c:pt idx="704">
                  <c:v>26685.13289469924</c:v>
                </c:pt>
                <c:pt idx="705">
                  <c:v>26393.16581751559</c:v>
                </c:pt>
                <c:pt idx="706">
                  <c:v>26244.23859016887</c:v>
                </c:pt>
                <c:pt idx="707">
                  <c:v>26250.0665345328</c:v>
                </c:pt>
                <c:pt idx="708">
                  <c:v>26001.87721339305</c:v>
                </c:pt>
                <c:pt idx="709">
                  <c:v>26597.5371778363</c:v>
                </c:pt>
                <c:pt idx="710">
                  <c:v>26471.98990125969</c:v>
                </c:pt>
                <c:pt idx="711">
                  <c:v>26305.57010065265</c:v>
                </c:pt>
                <c:pt idx="712">
                  <c:v>27093.94728472244</c:v>
                </c:pt>
                <c:pt idx="713">
                  <c:v>27044.30487560686</c:v>
                </c:pt>
                <c:pt idx="714">
                  <c:v>26104.08124790728</c:v>
                </c:pt>
                <c:pt idx="715">
                  <c:v>26775.65132391265</c:v>
                </c:pt>
                <c:pt idx="716">
                  <c:v>26112.85288102612</c:v>
                </c:pt>
                <c:pt idx="717">
                  <c:v>24635.35361454476</c:v>
                </c:pt>
                <c:pt idx="718">
                  <c:v>24363.81580724153</c:v>
                </c:pt>
                <c:pt idx="719">
                  <c:v>25911.36577631444</c:v>
                </c:pt>
                <c:pt idx="720">
                  <c:v>26495.33838742318</c:v>
                </c:pt>
                <c:pt idx="721">
                  <c:v>27044.30487560686</c:v>
                </c:pt>
                <c:pt idx="722">
                  <c:v>26755.21506189744</c:v>
                </c:pt>
                <c:pt idx="723">
                  <c:v>27669.14651467863</c:v>
                </c:pt>
                <c:pt idx="724">
                  <c:v>28115.90722031439</c:v>
                </c:pt>
                <c:pt idx="725">
                  <c:v>29505.78105335986</c:v>
                </c:pt>
                <c:pt idx="726">
                  <c:v>29675.137550587</c:v>
                </c:pt>
                <c:pt idx="727">
                  <c:v>29777.33808903382</c:v>
                </c:pt>
                <c:pt idx="728">
                  <c:v>29298.46950035166</c:v>
                </c:pt>
                <c:pt idx="729">
                  <c:v>29663.4536933199</c:v>
                </c:pt>
                <c:pt idx="730">
                  <c:v>30256.20842574969</c:v>
                </c:pt>
                <c:pt idx="731">
                  <c:v>30317.53294409867</c:v>
                </c:pt>
                <c:pt idx="732">
                  <c:v>30463.51823072419</c:v>
                </c:pt>
                <c:pt idx="733">
                  <c:v>30367.14913270871</c:v>
                </c:pt>
                <c:pt idx="734">
                  <c:v>30171.51968893391</c:v>
                </c:pt>
                <c:pt idx="735">
                  <c:v>30156.92011145113</c:v>
                </c:pt>
                <c:pt idx="736">
                  <c:v>30302.92987054849</c:v>
                </c:pt>
                <c:pt idx="737">
                  <c:v>30431.40335554297</c:v>
                </c:pt>
                <c:pt idx="738">
                  <c:v>30378.83998211062</c:v>
                </c:pt>
                <c:pt idx="739">
                  <c:v>28694.05188705919</c:v>
                </c:pt>
                <c:pt idx="740">
                  <c:v>29826.99972652013</c:v>
                </c:pt>
                <c:pt idx="741">
                  <c:v>29683.89170336882</c:v>
                </c:pt>
                <c:pt idx="742">
                  <c:v>29829.90845460099</c:v>
                </c:pt>
                <c:pt idx="743">
                  <c:v>30898.60032319395</c:v>
                </c:pt>
                <c:pt idx="744">
                  <c:v>31138.01101908005</c:v>
                </c:pt>
                <c:pt idx="745">
                  <c:v>31354.0994493082</c:v>
                </c:pt>
                <c:pt idx="746">
                  <c:v>30486.87545705619</c:v>
                </c:pt>
                <c:pt idx="747">
                  <c:v>30186.12625855149</c:v>
                </c:pt>
                <c:pt idx="748">
                  <c:v>29975.8902451591</c:v>
                </c:pt>
                <c:pt idx="749">
                  <c:v>30892.73392208857</c:v>
                </c:pt>
                <c:pt idx="750">
                  <c:v>31380.35841158625</c:v>
                </c:pt>
                <c:pt idx="751">
                  <c:v>31587.68919296518</c:v>
                </c:pt>
                <c:pt idx="752">
                  <c:v>32110.36175819677</c:v>
                </c:pt>
                <c:pt idx="753">
                  <c:v>32752.75015957363</c:v>
                </c:pt>
                <c:pt idx="754">
                  <c:v>33289.98734161395</c:v>
                </c:pt>
                <c:pt idx="755">
                  <c:v>33082.67753663944</c:v>
                </c:pt>
                <c:pt idx="756">
                  <c:v>32986.33640716319</c:v>
                </c:pt>
                <c:pt idx="757">
                  <c:v>33071.01815184418</c:v>
                </c:pt>
                <c:pt idx="758">
                  <c:v>32968.81761339735</c:v>
                </c:pt>
                <c:pt idx="759">
                  <c:v>33649.15932252157</c:v>
                </c:pt>
                <c:pt idx="760">
                  <c:v>34052.10556340568</c:v>
                </c:pt>
                <c:pt idx="761">
                  <c:v>33990.77405292189</c:v>
                </c:pt>
                <c:pt idx="762">
                  <c:v>32720.6247961902</c:v>
                </c:pt>
                <c:pt idx="763">
                  <c:v>32454.9131852172</c:v>
                </c:pt>
                <c:pt idx="764">
                  <c:v>32300.15976154023</c:v>
                </c:pt>
                <c:pt idx="765">
                  <c:v>32854.91923341381</c:v>
                </c:pt>
                <c:pt idx="766">
                  <c:v>32647.63390091114</c:v>
                </c:pt>
                <c:pt idx="767">
                  <c:v>33774.71708730039</c:v>
                </c:pt>
                <c:pt idx="768">
                  <c:v>33471.04867251262</c:v>
                </c:pt>
                <c:pt idx="769">
                  <c:v>34478.39854241958</c:v>
                </c:pt>
                <c:pt idx="770">
                  <c:v>35593.82584008096</c:v>
                </c:pt>
                <c:pt idx="771">
                  <c:v>35643.46650116283</c:v>
                </c:pt>
                <c:pt idx="772">
                  <c:v>35990.9126719945</c:v>
                </c:pt>
                <c:pt idx="773">
                  <c:v>35728.12377337198</c:v>
                </c:pt>
                <c:pt idx="774">
                  <c:v>35541.26945878342</c:v>
                </c:pt>
                <c:pt idx="775">
                  <c:v>36239.12996167349</c:v>
                </c:pt>
                <c:pt idx="776">
                  <c:v>35392.33349126818</c:v>
                </c:pt>
                <c:pt idx="777">
                  <c:v>34621.47859703164</c:v>
                </c:pt>
                <c:pt idx="778">
                  <c:v>34253.56994367923</c:v>
                </c:pt>
                <c:pt idx="779">
                  <c:v>35141.23194598017</c:v>
                </c:pt>
                <c:pt idx="780">
                  <c:v>35404.0278367375</c:v>
                </c:pt>
                <c:pt idx="781">
                  <c:v>35039.03490360075</c:v>
                </c:pt>
                <c:pt idx="782">
                  <c:v>35389.41777105251</c:v>
                </c:pt>
                <c:pt idx="783">
                  <c:v>33815.57912312861</c:v>
                </c:pt>
                <c:pt idx="784">
                  <c:v>35751.5019761084</c:v>
                </c:pt>
                <c:pt idx="785">
                  <c:v>36586.58312463996</c:v>
                </c:pt>
                <c:pt idx="786">
                  <c:v>36662.52120474133</c:v>
                </c:pt>
                <c:pt idx="787">
                  <c:v>36011.37515451526</c:v>
                </c:pt>
                <c:pt idx="788">
                  <c:v>36817.27462841829</c:v>
                </c:pt>
                <c:pt idx="789">
                  <c:v>37158.88935881861</c:v>
                </c:pt>
                <c:pt idx="790">
                  <c:v>36712.16536189061</c:v>
                </c:pt>
                <c:pt idx="791">
                  <c:v>34536.79335628327</c:v>
                </c:pt>
                <c:pt idx="792">
                  <c:v>33532.35221445717</c:v>
                </c:pt>
                <c:pt idx="793">
                  <c:v>33520.66835719006</c:v>
                </c:pt>
                <c:pt idx="794">
                  <c:v>32463.66733799901</c:v>
                </c:pt>
                <c:pt idx="795">
                  <c:v>34174.74760796883</c:v>
                </c:pt>
                <c:pt idx="796">
                  <c:v>33935.30195140868</c:v>
                </c:pt>
                <c:pt idx="797">
                  <c:v>31686.97051512892</c:v>
                </c:pt>
                <c:pt idx="798">
                  <c:v>32305.99469803898</c:v>
                </c:pt>
                <c:pt idx="799">
                  <c:v>32008.15422761514</c:v>
                </c:pt>
                <c:pt idx="800">
                  <c:v>33234.52223223554</c:v>
                </c:pt>
                <c:pt idx="801">
                  <c:v>34998.1553874355</c:v>
                </c:pt>
                <c:pt idx="802">
                  <c:v>35640.52630847533</c:v>
                </c:pt>
                <c:pt idx="803">
                  <c:v>36861.05588052959</c:v>
                </c:pt>
                <c:pt idx="804">
                  <c:v>37036.24731425547</c:v>
                </c:pt>
                <c:pt idx="805">
                  <c:v>37988.13906691884</c:v>
                </c:pt>
                <c:pt idx="806">
                  <c:v>38099.11473455191</c:v>
                </c:pt>
                <c:pt idx="807">
                  <c:v>38694.78169112996</c:v>
                </c:pt>
                <c:pt idx="808">
                  <c:v>37847.97822858984</c:v>
                </c:pt>
                <c:pt idx="809">
                  <c:v>38396.94821284094</c:v>
                </c:pt>
                <c:pt idx="810">
                  <c:v>38198.37158424382</c:v>
                </c:pt>
                <c:pt idx="811">
                  <c:v>38869.97312485584</c:v>
                </c:pt>
                <c:pt idx="812">
                  <c:v>38729.81228652685</c:v>
                </c:pt>
                <c:pt idx="813">
                  <c:v>38601.31782512793</c:v>
                </c:pt>
                <c:pt idx="814">
                  <c:v>39360.52731883881</c:v>
                </c:pt>
                <c:pt idx="815">
                  <c:v>39161.9506902417</c:v>
                </c:pt>
                <c:pt idx="816">
                  <c:v>38303.50182717593</c:v>
                </c:pt>
                <c:pt idx="817">
                  <c:v>39845.20462351418</c:v>
                </c:pt>
                <c:pt idx="818">
                  <c:v>40172.25473710578</c:v>
                </c:pt>
                <c:pt idx="819">
                  <c:v>40020.41004150968</c:v>
                </c:pt>
                <c:pt idx="820">
                  <c:v>39448.12128766805</c:v>
                </c:pt>
                <c:pt idx="821">
                  <c:v>39529.86283966152</c:v>
                </c:pt>
                <c:pt idx="822">
                  <c:v>39039.31563781336</c:v>
                </c:pt>
                <c:pt idx="823">
                  <c:v>39477.29946622917</c:v>
                </c:pt>
                <c:pt idx="824">
                  <c:v>37801.27426412806</c:v>
                </c:pt>
                <c:pt idx="825">
                  <c:v>37024.56695305577</c:v>
                </c:pt>
                <c:pt idx="826">
                  <c:v>38011.51726965526</c:v>
                </c:pt>
                <c:pt idx="827">
                  <c:v>39378.04261653726</c:v>
                </c:pt>
                <c:pt idx="828">
                  <c:v>38729.81228652685</c:v>
                </c:pt>
                <c:pt idx="829">
                  <c:v>39033.48070131462</c:v>
                </c:pt>
                <c:pt idx="830">
                  <c:v>37602.70812373317</c:v>
                </c:pt>
                <c:pt idx="831">
                  <c:v>36656.65829970335</c:v>
                </c:pt>
                <c:pt idx="832">
                  <c:v>36995.38527842725</c:v>
                </c:pt>
                <c:pt idx="833">
                  <c:v>35587.96293504298</c:v>
                </c:pt>
                <c:pt idx="834">
                  <c:v>34957.26887913544</c:v>
                </c:pt>
                <c:pt idx="835">
                  <c:v>35185.01669415887</c:v>
                </c:pt>
                <c:pt idx="836">
                  <c:v>35885.79641333201</c:v>
                </c:pt>
                <c:pt idx="837">
                  <c:v>37830.45943482399</c:v>
                </c:pt>
                <c:pt idx="838">
                  <c:v>38128.29640918043</c:v>
                </c:pt>
                <c:pt idx="839">
                  <c:v>37228.96802994941</c:v>
                </c:pt>
                <c:pt idx="840">
                  <c:v>34274.00445766074</c:v>
                </c:pt>
                <c:pt idx="841">
                  <c:v>33246.20958557005</c:v>
                </c:pt>
                <c:pt idx="842">
                  <c:v>34174.74760796883</c:v>
                </c:pt>
                <c:pt idx="843">
                  <c:v>35926.69690590168</c:v>
                </c:pt>
                <c:pt idx="844">
                  <c:v>32609.65262462453</c:v>
                </c:pt>
                <c:pt idx="845">
                  <c:v>31470.88208490077</c:v>
                </c:pt>
                <c:pt idx="846">
                  <c:v>32177.52121304449</c:v>
                </c:pt>
                <c:pt idx="847">
                  <c:v>32498.7014294633</c:v>
                </c:pt>
                <c:pt idx="848">
                  <c:v>33760.1070216154</c:v>
                </c:pt>
                <c:pt idx="849">
                  <c:v>33777.63280751606</c:v>
                </c:pt>
                <c:pt idx="850">
                  <c:v>34542.65276525384</c:v>
                </c:pt>
                <c:pt idx="851">
                  <c:v>35389.41777105251</c:v>
                </c:pt>
                <c:pt idx="852">
                  <c:v>34425.85264932425</c:v>
                </c:pt>
                <c:pt idx="853">
                  <c:v>35441.98464055227</c:v>
                </c:pt>
                <c:pt idx="854">
                  <c:v>33730.89388238023</c:v>
                </c:pt>
                <c:pt idx="855">
                  <c:v>34092.98158350353</c:v>
                </c:pt>
                <c:pt idx="856">
                  <c:v>34846.31418790681</c:v>
                </c:pt>
                <c:pt idx="857">
                  <c:v>35155.83152346293</c:v>
                </c:pt>
                <c:pt idx="858">
                  <c:v>35471.18379551781</c:v>
                </c:pt>
                <c:pt idx="859">
                  <c:v>35295.98886572452</c:v>
                </c:pt>
                <c:pt idx="860">
                  <c:v>35798.19894843537</c:v>
                </c:pt>
                <c:pt idx="861">
                  <c:v>34414.15830385493</c:v>
                </c:pt>
                <c:pt idx="862">
                  <c:v>34104.67243290544</c:v>
                </c:pt>
                <c:pt idx="863">
                  <c:v>33987.85833270622</c:v>
                </c:pt>
                <c:pt idx="864">
                  <c:v>34384.97662922641</c:v>
                </c:pt>
                <c:pt idx="865">
                  <c:v>36060.99134312529</c:v>
                </c:pt>
                <c:pt idx="866">
                  <c:v>36136.93991142888</c:v>
                </c:pt>
                <c:pt idx="867">
                  <c:v>35599.6572805123</c:v>
                </c:pt>
                <c:pt idx="868">
                  <c:v>34776.23901284342</c:v>
                </c:pt>
                <c:pt idx="869">
                  <c:v>35424.46235071901</c:v>
                </c:pt>
                <c:pt idx="870">
                  <c:v>36183.62289948622</c:v>
                </c:pt>
                <c:pt idx="871">
                  <c:v>35786.53606757269</c:v>
                </c:pt>
                <c:pt idx="872">
                  <c:v>36796.81214589754</c:v>
                </c:pt>
                <c:pt idx="873">
                  <c:v>37252.32525628141</c:v>
                </c:pt>
                <c:pt idx="874">
                  <c:v>38087.42038908258</c:v>
                </c:pt>
                <c:pt idx="875">
                  <c:v>39518.19995879885</c:v>
                </c:pt>
                <c:pt idx="876">
                  <c:v>39144.42840040845</c:v>
                </c:pt>
                <c:pt idx="877">
                  <c:v>39938.66499344881</c:v>
                </c:pt>
                <c:pt idx="878">
                  <c:v>39903.62390984971</c:v>
                </c:pt>
                <c:pt idx="879">
                  <c:v>39804.33559555115</c:v>
                </c:pt>
                <c:pt idx="880">
                  <c:v>39745.95126988967</c:v>
                </c:pt>
                <c:pt idx="881">
                  <c:v>40166.41630453963</c:v>
                </c:pt>
                <c:pt idx="882">
                  <c:v>41211.72997039618</c:v>
                </c:pt>
                <c:pt idx="883">
                  <c:v>41877.47909417243</c:v>
                </c:pt>
                <c:pt idx="884">
                  <c:v>41801.5724786777</c:v>
                </c:pt>
                <c:pt idx="885">
                  <c:v>42041.01114310304</c:v>
                </c:pt>
                <c:pt idx="886">
                  <c:v>41976.75692026878</c:v>
                </c:pt>
                <c:pt idx="887">
                  <c:v>40878.86240064286</c:v>
                </c:pt>
                <c:pt idx="888">
                  <c:v>41159.17708516604</c:v>
                </c:pt>
                <c:pt idx="889">
                  <c:v>41311.01478862733</c:v>
                </c:pt>
                <c:pt idx="890">
                  <c:v>41369.40610642362</c:v>
                </c:pt>
                <c:pt idx="891">
                  <c:v>42122.75269509651</c:v>
                </c:pt>
                <c:pt idx="892">
                  <c:v>41959.24162257033</c:v>
                </c:pt>
                <c:pt idx="893">
                  <c:v>42111.08631816643</c:v>
                </c:pt>
                <c:pt idx="894">
                  <c:v>42157.7832904934</c:v>
                </c:pt>
                <c:pt idx="895">
                  <c:v>42041.01114310304</c:v>
                </c:pt>
                <c:pt idx="896">
                  <c:v>42813.14559800976</c:v>
                </c:pt>
                <c:pt idx="897">
                  <c:v>42929.97018641118</c:v>
                </c:pt>
                <c:pt idx="898">
                  <c:v>43356.34007890799</c:v>
                </c:pt>
                <c:pt idx="899">
                  <c:v>43677.60769701192</c:v>
                </c:pt>
                <c:pt idx="900">
                  <c:v>45143.63461830417</c:v>
                </c:pt>
                <c:pt idx="901">
                  <c:v>45318.8610127041</c:v>
                </c:pt>
                <c:pt idx="902">
                  <c:v>46189.15105607019</c:v>
                </c:pt>
                <c:pt idx="903">
                  <c:v>45745.25537767273</c:v>
                </c:pt>
                <c:pt idx="904">
                  <c:v>44150.71301857714</c:v>
                </c:pt>
                <c:pt idx="905">
                  <c:v>45149.49053120734</c:v>
                </c:pt>
                <c:pt idx="906">
                  <c:v>44723.0926701713</c:v>
                </c:pt>
                <c:pt idx="907">
                  <c:v>45499.9433200072</c:v>
                </c:pt>
                <c:pt idx="908">
                  <c:v>46370.20189876665</c:v>
                </c:pt>
                <c:pt idx="909">
                  <c:v>45885.43369633875</c:v>
                </c:pt>
                <c:pt idx="910">
                  <c:v>46405.24997450056</c:v>
                </c:pt>
                <c:pt idx="911">
                  <c:v>44553.72568474195</c:v>
                </c:pt>
                <c:pt idx="912">
                  <c:v>46662.2493855006</c:v>
                </c:pt>
                <c:pt idx="913">
                  <c:v>46492.8509354646</c:v>
                </c:pt>
                <c:pt idx="914">
                  <c:v>47415.72183260008</c:v>
                </c:pt>
                <c:pt idx="915">
                  <c:v>48303.52367759721</c:v>
                </c:pt>
                <c:pt idx="916">
                  <c:v>48134.13571576343</c:v>
                </c:pt>
                <c:pt idx="917">
                  <c:v>47544.20580579677</c:v>
                </c:pt>
                <c:pt idx="918">
                  <c:v>47602.6320842671</c:v>
                </c:pt>
                <c:pt idx="919">
                  <c:v>47363.1479709655</c:v>
                </c:pt>
                <c:pt idx="920">
                  <c:v>47929.69967819574</c:v>
                </c:pt>
                <c:pt idx="921">
                  <c:v>45009.30871647392</c:v>
                </c:pt>
                <c:pt idx="922">
                  <c:v>44489.47146190768</c:v>
                </c:pt>
                <c:pt idx="923">
                  <c:v>45400.63752537162</c:v>
                </c:pt>
                <c:pt idx="924">
                  <c:v>44337.59180563754</c:v>
                </c:pt>
                <c:pt idx="925">
                  <c:v>44261.67470194059</c:v>
                </c:pt>
                <c:pt idx="926">
                  <c:v>43835.315297646</c:v>
                </c:pt>
                <c:pt idx="927">
                  <c:v>44769.8176110375</c:v>
                </c:pt>
                <c:pt idx="928">
                  <c:v>45581.69536020288</c:v>
                </c:pt>
                <c:pt idx="929">
                  <c:v>45476.55462906856</c:v>
                </c:pt>
                <c:pt idx="930">
                  <c:v>46954.31085650418</c:v>
                </c:pt>
                <c:pt idx="931">
                  <c:v>47678.54918796405</c:v>
                </c:pt>
                <c:pt idx="932">
                  <c:v>48326.88090392921</c:v>
                </c:pt>
                <c:pt idx="933">
                  <c:v>49495.05686659541</c:v>
                </c:pt>
                <c:pt idx="934">
                  <c:v>50347.7931555216</c:v>
                </c:pt>
                <c:pt idx="935">
                  <c:v>50347.7931555216</c:v>
                </c:pt>
                <c:pt idx="936">
                  <c:v>50634.0057057568</c:v>
                </c:pt>
                <c:pt idx="937">
                  <c:v>50832.58932648873</c:v>
                </c:pt>
                <c:pt idx="938">
                  <c:v>51399.14452978636</c:v>
                </c:pt>
                <c:pt idx="939">
                  <c:v>51574.36742811889</c:v>
                </c:pt>
                <c:pt idx="940">
                  <c:v>51580.22683708946</c:v>
                </c:pt>
                <c:pt idx="941">
                  <c:v>51369.95236695562</c:v>
                </c:pt>
                <c:pt idx="942">
                  <c:v>51971.54865385235</c:v>
                </c:pt>
                <c:pt idx="943">
                  <c:v>52403.77096318492</c:v>
                </c:pt>
                <c:pt idx="944">
                  <c:v>51504.27477271848</c:v>
                </c:pt>
                <c:pt idx="945">
                  <c:v>51340.73922772046</c:v>
                </c:pt>
                <c:pt idx="946">
                  <c:v>52135.08070278297</c:v>
                </c:pt>
                <c:pt idx="947">
                  <c:v>52397.91505028175</c:v>
                </c:pt>
                <c:pt idx="948">
                  <c:v>51124.63681322269</c:v>
                </c:pt>
                <c:pt idx="949">
                  <c:v>52310.31408931771</c:v>
                </c:pt>
                <c:pt idx="950">
                  <c:v>52269.42758101765</c:v>
                </c:pt>
                <c:pt idx="951">
                  <c:v>51445.88345492219</c:v>
                </c:pt>
                <c:pt idx="952">
                  <c:v>49898.0660366928</c:v>
                </c:pt>
                <c:pt idx="953">
                  <c:v>51247.29284205546</c:v>
                </c:pt>
                <c:pt idx="954">
                  <c:v>51498.44333228714</c:v>
                </c:pt>
                <c:pt idx="955">
                  <c:v>52608.18952041559</c:v>
                </c:pt>
                <c:pt idx="956">
                  <c:v>52491.39989268821</c:v>
                </c:pt>
                <c:pt idx="957">
                  <c:v>51066.21053475235</c:v>
                </c:pt>
                <c:pt idx="958">
                  <c:v>50622.3148563549</c:v>
                </c:pt>
                <c:pt idx="959">
                  <c:v>52263.5926445189</c:v>
                </c:pt>
                <c:pt idx="960">
                  <c:v>48945.99948065919</c:v>
                </c:pt>
                <c:pt idx="961">
                  <c:v>50511.35666905885</c:v>
                </c:pt>
                <c:pt idx="962">
                  <c:v>50341.96171509026</c:v>
                </c:pt>
                <c:pt idx="963">
                  <c:v>50528.8719667573</c:v>
                </c:pt>
                <c:pt idx="964">
                  <c:v>48110.78897763365</c:v>
                </c:pt>
                <c:pt idx="965">
                  <c:v>48087.3967906276</c:v>
                </c:pt>
                <c:pt idx="966">
                  <c:v>49535.92939062584</c:v>
                </c:pt>
                <c:pt idx="967">
                  <c:v>49197.1779394301</c:v>
                </c:pt>
                <c:pt idx="968">
                  <c:v>47117.83241723257</c:v>
                </c:pt>
                <c:pt idx="969">
                  <c:v>49839.63975822246</c:v>
                </c:pt>
                <c:pt idx="970">
                  <c:v>47357.31303446677</c:v>
                </c:pt>
                <c:pt idx="971">
                  <c:v>43811.92660670736</c:v>
                </c:pt>
                <c:pt idx="972">
                  <c:v>41761.8012158798</c:v>
                </c:pt>
                <c:pt idx="973">
                  <c:v>41837.7532802508</c:v>
                </c:pt>
                <c:pt idx="974">
                  <c:v>40944.1025144853</c:v>
                </c:pt>
                <c:pt idx="975">
                  <c:v>40307.43018331542</c:v>
                </c:pt>
                <c:pt idx="976">
                  <c:v>41884.45724471257</c:v>
                </c:pt>
                <c:pt idx="977">
                  <c:v>43689.27057787459</c:v>
                </c:pt>
                <c:pt idx="978">
                  <c:v>47106.14156783065</c:v>
                </c:pt>
                <c:pt idx="979">
                  <c:v>46376.05781166982</c:v>
                </c:pt>
                <c:pt idx="980">
                  <c:v>48496.2793539652</c:v>
                </c:pt>
                <c:pt idx="981">
                  <c:v>49611.85698252499</c:v>
                </c:pt>
                <c:pt idx="982">
                  <c:v>49798.77073025944</c:v>
                </c:pt>
                <c:pt idx="983">
                  <c:v>52024.12251548692</c:v>
                </c:pt>
                <c:pt idx="984">
                  <c:v>51399.14452978636</c:v>
                </c:pt>
                <c:pt idx="985">
                  <c:v>51720.40515575548</c:v>
                </c:pt>
                <c:pt idx="986">
                  <c:v>53852.27909071132</c:v>
                </c:pt>
                <c:pt idx="987">
                  <c:v>54407.17141314628</c:v>
                </c:pt>
                <c:pt idx="988">
                  <c:v>53828.92536044674</c:v>
                </c:pt>
                <c:pt idx="989">
                  <c:v>53823.10091215021</c:v>
                </c:pt>
                <c:pt idx="990">
                  <c:v>54284.5083921787</c:v>
                </c:pt>
                <c:pt idx="991">
                  <c:v>54150.16501001143</c:v>
                </c:pt>
                <c:pt idx="992">
                  <c:v>54705.04684424417</c:v>
                </c:pt>
                <c:pt idx="993">
                  <c:v>55224.89109094521</c:v>
                </c:pt>
                <c:pt idx="994">
                  <c:v>55528.60145854184</c:v>
                </c:pt>
                <c:pt idx="995">
                  <c:v>56241.20138161087</c:v>
                </c:pt>
                <c:pt idx="996">
                  <c:v>56761.00017943566</c:v>
                </c:pt>
                <c:pt idx="997">
                  <c:v>56229.50354007415</c:v>
                </c:pt>
                <c:pt idx="998">
                  <c:v>57491.11889627055</c:v>
                </c:pt>
                <c:pt idx="999">
                  <c:v>56761.00017943566</c:v>
                </c:pt>
                <c:pt idx="1000">
                  <c:v>57514.47961866995</c:v>
                </c:pt>
                <c:pt idx="1001">
                  <c:v>57929.18313423667</c:v>
                </c:pt>
                <c:pt idx="1002">
                  <c:v>59237.53391950147</c:v>
                </c:pt>
                <c:pt idx="1003">
                  <c:v>59430.26512339763</c:v>
                </c:pt>
                <c:pt idx="1004">
                  <c:v>60645.16952299744</c:v>
                </c:pt>
                <c:pt idx="1005">
                  <c:v>61550.4761774908</c:v>
                </c:pt>
                <c:pt idx="1006">
                  <c:v>59278.40993959932</c:v>
                </c:pt>
                <c:pt idx="1007">
                  <c:v>59915.05080616255</c:v>
                </c:pt>
                <c:pt idx="1008">
                  <c:v>60458.22780672376</c:v>
                </c:pt>
                <c:pt idx="1009">
                  <c:v>60277.19444436433</c:v>
                </c:pt>
                <c:pt idx="1010">
                  <c:v>60318.04948805774</c:v>
                </c:pt>
                <c:pt idx="1011">
                  <c:v>59015.57559210053</c:v>
                </c:pt>
                <c:pt idx="1012">
                  <c:v>59587.97971616653</c:v>
                </c:pt>
                <c:pt idx="1013">
                  <c:v>56702.60886163938</c:v>
                </c:pt>
                <c:pt idx="1014">
                  <c:v>57590.42469090613</c:v>
                </c:pt>
                <c:pt idx="1015">
                  <c:v>55686.30556310852</c:v>
                </c:pt>
                <c:pt idx="1016">
                  <c:v>54015.83561211376</c:v>
                </c:pt>
                <c:pt idx="1017">
                  <c:v>51334.91128335652</c:v>
                </c:pt>
                <c:pt idx="1018">
                  <c:v>54091.75970794552</c:v>
                </c:pt>
                <c:pt idx="1019">
                  <c:v>58057.65661923114</c:v>
                </c:pt>
                <c:pt idx="1020">
                  <c:v>58705.9918312637</c:v>
                </c:pt>
                <c:pt idx="1021">
                  <c:v>59247.53966441424</c:v>
                </c:pt>
                <c:pt idx="1022">
                  <c:v>58680.88307516187</c:v>
                </c:pt>
                <c:pt idx="1023">
                  <c:v>58803.54609612944</c:v>
                </c:pt>
                <c:pt idx="1024">
                  <c:v>59995.29953737414</c:v>
                </c:pt>
                <c:pt idx="1025">
                  <c:v>60006.97640250644</c:v>
                </c:pt>
                <c:pt idx="1026">
                  <c:v>58768.48753219332</c:v>
                </c:pt>
                <c:pt idx="1027">
                  <c:v>56928.33944577019</c:v>
                </c:pt>
                <c:pt idx="1028">
                  <c:v>56460.9956432882</c:v>
                </c:pt>
                <c:pt idx="1029">
                  <c:v>53919.82311297358</c:v>
                </c:pt>
                <c:pt idx="1030">
                  <c:v>51781.71918590225</c:v>
                </c:pt>
                <c:pt idx="1031">
                  <c:v>53773.76091286515</c:v>
                </c:pt>
                <c:pt idx="1032">
                  <c:v>56840.70002806468</c:v>
                </c:pt>
                <c:pt idx="1033">
                  <c:v>55689.88553613111</c:v>
                </c:pt>
                <c:pt idx="1034">
                  <c:v>53978.22491897208</c:v>
                </c:pt>
                <c:pt idx="1035">
                  <c:v>53931.48249776885</c:v>
                </c:pt>
                <c:pt idx="1036">
                  <c:v>53101.95660034364</c:v>
                </c:pt>
                <c:pt idx="1037">
                  <c:v>50993.0797967771</c:v>
                </c:pt>
                <c:pt idx="1038">
                  <c:v>52809.86366473343</c:v>
                </c:pt>
                <c:pt idx="1039">
                  <c:v>53978.22491897208</c:v>
                </c:pt>
                <c:pt idx="1040">
                  <c:v>54807.7578085321</c:v>
                </c:pt>
                <c:pt idx="1041">
                  <c:v>57857.18162603318</c:v>
                </c:pt>
                <c:pt idx="1042">
                  <c:v>58242.73842764543</c:v>
                </c:pt>
                <c:pt idx="1043">
                  <c:v>58114.21949377468</c:v>
                </c:pt>
                <c:pt idx="1044">
                  <c:v>53616.03233582664</c:v>
                </c:pt>
                <c:pt idx="1045">
                  <c:v>52693.05306060163</c:v>
                </c:pt>
                <c:pt idx="1046">
                  <c:v>54217.75448114995</c:v>
                </c:pt>
                <c:pt idx="1047">
                  <c:v>52973.45165074252</c:v>
                </c:pt>
                <c:pt idx="1048">
                  <c:v>54363.79220878654</c:v>
                </c:pt>
                <c:pt idx="1049">
                  <c:v>55847.62460137184</c:v>
                </c:pt>
                <c:pt idx="1050">
                  <c:v>55701.55191306119</c:v>
                </c:pt>
                <c:pt idx="1051">
                  <c:v>57179.54237701294</c:v>
                </c:pt>
                <c:pt idx="1052">
                  <c:v>56139.68607237541</c:v>
                </c:pt>
                <c:pt idx="1053">
                  <c:v>55520.46960575809</c:v>
                </c:pt>
                <c:pt idx="1054">
                  <c:v>58178.50168514819</c:v>
                </c:pt>
                <c:pt idx="1055">
                  <c:v>58832.77321963423</c:v>
                </c:pt>
                <c:pt idx="1056">
                  <c:v>60889.09014583583</c:v>
                </c:pt>
                <c:pt idx="1057">
                  <c:v>62425.49290398829</c:v>
                </c:pt>
                <c:pt idx="1058">
                  <c:v>62594.89135402428</c:v>
                </c:pt>
                <c:pt idx="1059">
                  <c:v>62863.59210262846</c:v>
                </c:pt>
                <c:pt idx="1060">
                  <c:v>63809.97055699433</c:v>
                </c:pt>
                <c:pt idx="1061">
                  <c:v>65036.75459363592</c:v>
                </c:pt>
                <c:pt idx="1062">
                  <c:v>65293.81343778184</c:v>
                </c:pt>
                <c:pt idx="1063">
                  <c:v>65428.1463317469</c:v>
                </c:pt>
                <c:pt idx="1064">
                  <c:v>64902.40072326642</c:v>
                </c:pt>
                <c:pt idx="1065">
                  <c:v>65889.68316626939</c:v>
                </c:pt>
                <c:pt idx="1066">
                  <c:v>65019.22531166785</c:v>
                </c:pt>
                <c:pt idx="1067">
                  <c:v>66771.77593319435</c:v>
                </c:pt>
                <c:pt idx="1068">
                  <c:v>65813.71362156137</c:v>
                </c:pt>
                <c:pt idx="1069">
                  <c:v>65083.49701483914</c:v>
                </c:pt>
                <c:pt idx="1070">
                  <c:v>65369.741029681</c:v>
                </c:pt>
                <c:pt idx="1071">
                  <c:v>63120.65094677439</c:v>
                </c:pt>
                <c:pt idx="1072">
                  <c:v>63728.19054825941</c:v>
                </c:pt>
                <c:pt idx="1073">
                  <c:v>60199.74955921145</c:v>
                </c:pt>
                <c:pt idx="1074">
                  <c:v>59142.39893327992</c:v>
                </c:pt>
                <c:pt idx="1075">
                  <c:v>60275.68414324542</c:v>
                </c:pt>
                <c:pt idx="1076">
                  <c:v>59498.73210745478</c:v>
                </c:pt>
                <c:pt idx="1077">
                  <c:v>61777.02833746175</c:v>
                </c:pt>
                <c:pt idx="1078">
                  <c:v>62121.70562290875</c:v>
                </c:pt>
                <c:pt idx="1079">
                  <c:v>63909.29383196694</c:v>
                </c:pt>
                <c:pt idx="1080">
                  <c:v>64218.90556134301</c:v>
                </c:pt>
                <c:pt idx="1081">
                  <c:v>65550.8233369841</c:v>
                </c:pt>
                <c:pt idx="1082">
                  <c:v>65001.7030218346</c:v>
                </c:pt>
                <c:pt idx="1083">
                  <c:v>64341.5825665802</c:v>
                </c:pt>
                <c:pt idx="1084">
                  <c:v>59855.21211646064</c:v>
                </c:pt>
                <c:pt idx="1085">
                  <c:v>59364.44116629857</c:v>
                </c:pt>
                <c:pt idx="1086">
                  <c:v>59937.00610946519</c:v>
                </c:pt>
                <c:pt idx="1087">
                  <c:v>62092.8560746837</c:v>
                </c:pt>
                <c:pt idx="1088">
                  <c:v>60170.69723907691</c:v>
                </c:pt>
                <c:pt idx="1089">
                  <c:v>59154.11775122106</c:v>
                </c:pt>
                <c:pt idx="1090">
                  <c:v>59253.44801832848</c:v>
                </c:pt>
                <c:pt idx="1091">
                  <c:v>60678.99747120705</c:v>
                </c:pt>
                <c:pt idx="1092">
                  <c:v>60398.54993612248</c:v>
                </c:pt>
                <c:pt idx="1093">
                  <c:v>61835.78324626814</c:v>
                </c:pt>
                <c:pt idx="1094">
                  <c:v>62986.73758089791</c:v>
                </c:pt>
                <c:pt idx="1095">
                  <c:v>63740.39182350243</c:v>
                </c:pt>
                <c:pt idx="1096">
                  <c:v>63267.18511598247</c:v>
                </c:pt>
                <c:pt idx="1097">
                  <c:v>62723.81932778141</c:v>
                </c:pt>
                <c:pt idx="1098">
                  <c:v>63833.8836580437</c:v>
                </c:pt>
                <c:pt idx="1099">
                  <c:v>63611.84841715985</c:v>
                </c:pt>
                <c:pt idx="1100">
                  <c:v>60638.11445897439</c:v>
                </c:pt>
                <c:pt idx="1101">
                  <c:v>63348.95114044777</c:v>
                </c:pt>
                <c:pt idx="1102">
                  <c:v>64161.05963006188</c:v>
                </c:pt>
                <c:pt idx="1103">
                  <c:v>65200.99284818232</c:v>
                </c:pt>
                <c:pt idx="1104">
                  <c:v>65983.88819856124</c:v>
                </c:pt>
                <c:pt idx="1105">
                  <c:v>68566.20944223128</c:v>
                </c:pt>
                <c:pt idx="1106">
                  <c:v>68128.03333010821</c:v>
                </c:pt>
                <c:pt idx="1107">
                  <c:v>67684.01878541899</c:v>
                </c:pt>
                <c:pt idx="1108">
                  <c:v>66392.83718717954</c:v>
                </c:pt>
                <c:pt idx="1109">
                  <c:v>63272.99558000938</c:v>
                </c:pt>
                <c:pt idx="1110">
                  <c:v>65831.97707768445</c:v>
                </c:pt>
                <c:pt idx="1111">
                  <c:v>66065.65422302655</c:v>
                </c:pt>
                <c:pt idx="1112">
                  <c:v>62934.14274285891</c:v>
                </c:pt>
                <c:pt idx="1113">
                  <c:v>61590.3942751197</c:v>
                </c:pt>
                <c:pt idx="1114">
                  <c:v>62647.85677520819</c:v>
                </c:pt>
                <c:pt idx="1115">
                  <c:v>64943.91302763196</c:v>
                </c:pt>
                <c:pt idx="1116">
                  <c:v>64231.14878939489</c:v>
                </c:pt>
                <c:pt idx="1117">
                  <c:v>63401.53199421716</c:v>
                </c:pt>
                <c:pt idx="1118">
                  <c:v>63728.71495837014</c:v>
                </c:pt>
                <c:pt idx="1119">
                  <c:v>66550.57974848767</c:v>
                </c:pt>
                <c:pt idx="1120">
                  <c:v>66544.7343237867</c:v>
                </c:pt>
                <c:pt idx="1121">
                  <c:v>67362.66026956253</c:v>
                </c:pt>
                <c:pt idx="1122">
                  <c:v>67169.86613645309</c:v>
                </c:pt>
                <c:pt idx="1123">
                  <c:v>67280.89424509722</c:v>
                </c:pt>
                <c:pt idx="1124">
                  <c:v>68338.3427609161</c:v>
                </c:pt>
                <c:pt idx="1125">
                  <c:v>68151.3870603728</c:v>
                </c:pt>
                <c:pt idx="1126">
                  <c:v>65791.08707331699</c:v>
                </c:pt>
                <c:pt idx="1127">
                  <c:v>68957.64313315113</c:v>
                </c:pt>
                <c:pt idx="1128">
                  <c:v>68449.35688529062</c:v>
                </c:pt>
                <c:pt idx="1129">
                  <c:v>67292.54314169027</c:v>
                </c:pt>
                <c:pt idx="1130">
                  <c:v>67882.65135109458</c:v>
                </c:pt>
                <c:pt idx="1131">
                  <c:v>67263.35097885954</c:v>
                </c:pt>
                <c:pt idx="1132">
                  <c:v>67853.42422758979</c:v>
                </c:pt>
                <c:pt idx="1133">
                  <c:v>66375.32188948109</c:v>
                </c:pt>
                <c:pt idx="1134">
                  <c:v>65872.84610564749</c:v>
                </c:pt>
                <c:pt idx="1135">
                  <c:v>63857.23039617348</c:v>
                </c:pt>
                <c:pt idx="1136">
                  <c:v>63541.74527355722</c:v>
                </c:pt>
                <c:pt idx="1137">
                  <c:v>66059.8087983256</c:v>
                </c:pt>
                <c:pt idx="1138">
                  <c:v>66422.05731854952</c:v>
                </c:pt>
                <c:pt idx="1139">
                  <c:v>64733.60359682407</c:v>
                </c:pt>
                <c:pt idx="1140">
                  <c:v>63839.71509847505</c:v>
                </c:pt>
                <c:pt idx="1141">
                  <c:v>64815.39758982861</c:v>
                </c:pt>
                <c:pt idx="1142">
                  <c:v>65358.74939376006</c:v>
                </c:pt>
                <c:pt idx="1143">
                  <c:v>68122.19489754207</c:v>
                </c:pt>
                <c:pt idx="1144">
                  <c:v>67082.21972661278</c:v>
                </c:pt>
                <c:pt idx="1145">
                  <c:v>68700.59128114002</c:v>
                </c:pt>
                <c:pt idx="1146">
                  <c:v>68870.00371544564</c:v>
                </c:pt>
                <c:pt idx="1147">
                  <c:v>67812.54121535714</c:v>
                </c:pt>
                <c:pt idx="1148">
                  <c:v>67368.53366280273</c:v>
                </c:pt>
                <c:pt idx="1149">
                  <c:v>66118.23507679593</c:v>
                </c:pt>
                <c:pt idx="1150">
                  <c:v>61444.34256321348</c:v>
                </c:pt>
                <c:pt idx="1151">
                  <c:v>62145.43692845306</c:v>
                </c:pt>
                <c:pt idx="1152">
                  <c:v>63419.0472919156</c:v>
                </c:pt>
                <c:pt idx="1153">
                  <c:v>63658.59783049789</c:v>
                </c:pt>
                <c:pt idx="1154">
                  <c:v>63121.09145126739</c:v>
                </c:pt>
                <c:pt idx="1155">
                  <c:v>63442.44996712385</c:v>
                </c:pt>
                <c:pt idx="1156">
                  <c:v>60264.16110507894</c:v>
                </c:pt>
                <c:pt idx="1157">
                  <c:v>60088.89625393756</c:v>
                </c:pt>
                <c:pt idx="1158">
                  <c:v>62881.56888122434</c:v>
                </c:pt>
                <c:pt idx="1159">
                  <c:v>66094.87435439652</c:v>
                </c:pt>
                <c:pt idx="1160">
                  <c:v>67421.1145165721</c:v>
                </c:pt>
                <c:pt idx="1161">
                  <c:v>67742.42408748489</c:v>
                </c:pt>
                <c:pt idx="1162">
                  <c:v>70389.03801073066</c:v>
                </c:pt>
                <c:pt idx="1163">
                  <c:v>73608.18191646898</c:v>
                </c:pt>
                <c:pt idx="1164">
                  <c:v>74431.97426335019</c:v>
                </c:pt>
                <c:pt idx="1165">
                  <c:v>74227.4683044344</c:v>
                </c:pt>
                <c:pt idx="1166">
                  <c:v>71791.19178053577</c:v>
                </c:pt>
                <c:pt idx="1167">
                  <c:v>70932.37583039248</c:v>
                </c:pt>
                <c:pt idx="1168">
                  <c:v>68916.74613664886</c:v>
                </c:pt>
                <c:pt idx="1169">
                  <c:v>67146.51240618849</c:v>
                </c:pt>
                <c:pt idx="1170">
                  <c:v>68916.74613664886</c:v>
                </c:pt>
                <c:pt idx="1171">
                  <c:v>69687.95063762588</c:v>
                </c:pt>
                <c:pt idx="1172">
                  <c:v>70657.75973573925</c:v>
                </c:pt>
                <c:pt idx="1173">
                  <c:v>70441.61187236522</c:v>
                </c:pt>
                <c:pt idx="1174">
                  <c:v>69793.11234516464</c:v>
                </c:pt>
                <c:pt idx="1175">
                  <c:v>69343.23839150483</c:v>
                </c:pt>
                <c:pt idx="1176">
                  <c:v>70967.4274021938</c:v>
                </c:pt>
                <c:pt idx="1177">
                  <c:v>67561.32080377736</c:v>
                </c:pt>
                <c:pt idx="1178">
                  <c:v>67292.54314169027</c:v>
                </c:pt>
                <c:pt idx="1179">
                  <c:v>69565.24566384945</c:v>
                </c:pt>
                <c:pt idx="1180">
                  <c:v>66912.83526084639</c:v>
                </c:pt>
                <c:pt idx="1181">
                  <c:v>67502.8735489026</c:v>
                </c:pt>
                <c:pt idx="1182">
                  <c:v>67199.09325995787</c:v>
                </c:pt>
                <c:pt idx="1183">
                  <c:v>67561.32080377736</c:v>
                </c:pt>
                <c:pt idx="1184">
                  <c:v>69220.54740199802</c:v>
                </c:pt>
                <c:pt idx="1185">
                  <c:v>68116.32150430187</c:v>
                </c:pt>
                <c:pt idx="1186">
                  <c:v>66836.83774759914</c:v>
                </c:pt>
                <c:pt idx="1187">
                  <c:v>61333.32843883897</c:v>
                </c:pt>
                <c:pt idx="1188">
                  <c:v>53703.18580016286</c:v>
                </c:pt>
                <c:pt idx="1189">
                  <c:v>47340.82907665276</c:v>
                </c:pt>
                <c:pt idx="1190">
                  <c:v>46715.67978364936</c:v>
                </c:pt>
                <c:pt idx="1191">
                  <c:v>53457.80032508182</c:v>
                </c:pt>
                <c:pt idx="1192">
                  <c:v>57635.09394413826</c:v>
                </c:pt>
                <c:pt idx="1193">
                  <c:v>57588.37949147427</c:v>
                </c:pt>
                <c:pt idx="1194">
                  <c:v>55450.06580035864</c:v>
                </c:pt>
                <c:pt idx="1195">
                  <c:v>50419.77019125324</c:v>
                </c:pt>
                <c:pt idx="1196">
                  <c:v>54521.13621841052</c:v>
                </c:pt>
                <c:pt idx="1197">
                  <c:v>53621.38481502351</c:v>
                </c:pt>
                <c:pt idx="1198">
                  <c:v>51827.77987396153</c:v>
                </c:pt>
                <c:pt idx="1199">
                  <c:v>56227.0947496322</c:v>
                </c:pt>
                <c:pt idx="1200">
                  <c:v>54269.8878382915</c:v>
                </c:pt>
                <c:pt idx="1201">
                  <c:v>56005.06650088315</c:v>
                </c:pt>
                <c:pt idx="1202">
                  <c:v>56910.64584863409</c:v>
                </c:pt>
                <c:pt idx="1203">
                  <c:v>56402.35960077358</c:v>
                </c:pt>
                <c:pt idx="1204">
                  <c:v>58371.22589690953</c:v>
                </c:pt>
                <c:pt idx="1205">
                  <c:v>59346.93286073494</c:v>
                </c:pt>
                <c:pt idx="1206">
                  <c:v>59510.4998703396</c:v>
                </c:pt>
                <c:pt idx="1207">
                  <c:v>56992.45032984085</c:v>
                </c:pt>
                <c:pt idx="1208">
                  <c:v>57477.35487889754</c:v>
                </c:pt>
                <c:pt idx="1209">
                  <c:v>54941.77256036332</c:v>
                </c:pt>
                <c:pt idx="1210">
                  <c:v>55029.41547413623</c:v>
                </c:pt>
                <c:pt idx="1211">
                  <c:v>54392.57533173091</c:v>
                </c:pt>
                <c:pt idx="1212">
                  <c:v>53072.20856279553</c:v>
                </c:pt>
                <c:pt idx="1213">
                  <c:v>48497.61834778127</c:v>
                </c:pt>
                <c:pt idx="1214">
                  <c:v>47779.00169270844</c:v>
                </c:pt>
                <c:pt idx="1215">
                  <c:v>50939.72980817865</c:v>
                </c:pt>
                <c:pt idx="1216">
                  <c:v>51652.50103855052</c:v>
                </c:pt>
                <c:pt idx="1217">
                  <c:v>54334.1595414628</c:v>
                </c:pt>
                <c:pt idx="1218">
                  <c:v>56811.31208545927</c:v>
                </c:pt>
                <c:pt idx="1219">
                  <c:v>55999.24205258663</c:v>
                </c:pt>
                <c:pt idx="1220">
                  <c:v>56898.95499923218</c:v>
                </c:pt>
                <c:pt idx="1221">
                  <c:v>57594.20743583821</c:v>
                </c:pt>
                <c:pt idx="1222">
                  <c:v>58295.29131287557</c:v>
                </c:pt>
                <c:pt idx="1223">
                  <c:v>58786.06575910505</c:v>
                </c:pt>
                <c:pt idx="1224">
                  <c:v>57635.09394413826</c:v>
                </c:pt>
                <c:pt idx="1225">
                  <c:v>57389.71895725944</c:v>
                </c:pt>
                <c:pt idx="1226">
                  <c:v>60194.07194574593</c:v>
                </c:pt>
                <c:pt idx="1227">
                  <c:v>60941.89474791912</c:v>
                </c:pt>
                <c:pt idx="1228">
                  <c:v>62034.42280407855</c:v>
                </c:pt>
                <c:pt idx="1229">
                  <c:v>61006.17344322522</c:v>
                </c:pt>
                <c:pt idx="1230">
                  <c:v>60024.64552717069</c:v>
                </c:pt>
                <c:pt idx="1231">
                  <c:v>63582.67723073355</c:v>
                </c:pt>
                <c:pt idx="1232">
                  <c:v>68870.00371544564</c:v>
                </c:pt>
                <c:pt idx="1233">
                  <c:v>69074.4956900918</c:v>
                </c:pt>
                <c:pt idx="1234">
                  <c:v>69524.3696437516</c:v>
                </c:pt>
                <c:pt idx="1235">
                  <c:v>71136.86780503865</c:v>
                </c:pt>
                <c:pt idx="1236">
                  <c:v>70873.96353619176</c:v>
                </c:pt>
                <c:pt idx="1237">
                  <c:v>69904.10549313473</c:v>
                </c:pt>
                <c:pt idx="1238">
                  <c:v>72287.80116326398</c:v>
                </c:pt>
                <c:pt idx="1239">
                  <c:v>72977.21866337127</c:v>
                </c:pt>
                <c:pt idx="1240">
                  <c:v>73006.41082620202</c:v>
                </c:pt>
                <c:pt idx="1241">
                  <c:v>72363.75672370239</c:v>
                </c:pt>
                <c:pt idx="1242">
                  <c:v>72603.27929374544</c:v>
                </c:pt>
                <c:pt idx="1243">
                  <c:v>70266.34702122383</c:v>
                </c:pt>
                <c:pt idx="1244">
                  <c:v>69769.74463063042</c:v>
                </c:pt>
                <c:pt idx="1245">
                  <c:v>69460.0909484455</c:v>
                </c:pt>
                <c:pt idx="1246">
                  <c:v>67444.4682468367</c:v>
                </c:pt>
                <c:pt idx="1247">
                  <c:v>63477.48755465555</c:v>
                </c:pt>
                <c:pt idx="1248">
                  <c:v>66124.0944857665</c:v>
                </c:pt>
                <c:pt idx="1249">
                  <c:v>66351.94718281207</c:v>
                </c:pt>
                <c:pt idx="1250">
                  <c:v>70155.33988898412</c:v>
                </c:pt>
                <c:pt idx="1251">
                  <c:v>70260.5155807925</c:v>
                </c:pt>
                <c:pt idx="1252">
                  <c:v>71656.82392589666</c:v>
                </c:pt>
                <c:pt idx="1253">
                  <c:v>71078.43453443352</c:v>
                </c:pt>
                <c:pt idx="1254">
                  <c:v>70856.4272620889</c:v>
                </c:pt>
                <c:pt idx="1255">
                  <c:v>71014.17681553184</c:v>
                </c:pt>
                <c:pt idx="1256">
                  <c:v>71271.20769113852</c:v>
                </c:pt>
                <c:pt idx="1257">
                  <c:v>70821.36869815277</c:v>
                </c:pt>
                <c:pt idx="1258">
                  <c:v>72924.61683319746</c:v>
                </c:pt>
                <c:pt idx="1259">
                  <c:v>71598.41163169594</c:v>
                </c:pt>
                <c:pt idx="1260">
                  <c:v>67946.90207786144</c:v>
                </c:pt>
                <c:pt idx="1261">
                  <c:v>72614.99111955178</c:v>
                </c:pt>
                <c:pt idx="1262">
                  <c:v>71726.92007736447</c:v>
                </c:pt>
                <c:pt idx="1263">
                  <c:v>71732.77948633506</c:v>
                </c:pt>
                <c:pt idx="1264">
                  <c:v>68390.93759895509</c:v>
                </c:pt>
                <c:pt idx="1265">
                  <c:v>69360.74669706848</c:v>
                </c:pt>
                <c:pt idx="1266">
                  <c:v>64605.07417475111</c:v>
                </c:pt>
                <c:pt idx="1267">
                  <c:v>66053.99134216388</c:v>
                </c:pt>
                <c:pt idx="1268">
                  <c:v>67175.72554542366</c:v>
                </c:pt>
                <c:pt idx="1269">
                  <c:v>70143.64903958222</c:v>
                </c:pt>
                <c:pt idx="1270">
                  <c:v>67222.43999808765</c:v>
                </c:pt>
                <c:pt idx="1271">
                  <c:v>63530.08239269455</c:v>
                </c:pt>
                <c:pt idx="1272">
                  <c:v>65417.14770369116</c:v>
                </c:pt>
                <c:pt idx="1273">
                  <c:v>66655.74844816123</c:v>
                </c:pt>
                <c:pt idx="1274">
                  <c:v>68180.6211760124</c:v>
                </c:pt>
                <c:pt idx="1275">
                  <c:v>68040.38692026791</c:v>
                </c:pt>
                <c:pt idx="1276">
                  <c:v>68022.85064616502</c:v>
                </c:pt>
                <c:pt idx="1277">
                  <c:v>71125.17695563674</c:v>
                </c:pt>
                <c:pt idx="1278">
                  <c:v>69308.18681970352</c:v>
                </c:pt>
                <c:pt idx="1279">
                  <c:v>66737.5634175702</c:v>
                </c:pt>
                <c:pt idx="1280">
                  <c:v>62659.55461674492</c:v>
                </c:pt>
                <c:pt idx="1281">
                  <c:v>62098.68751511503</c:v>
                </c:pt>
                <c:pt idx="1282">
                  <c:v>60433.61549219341</c:v>
                </c:pt>
                <c:pt idx="1283">
                  <c:v>54684.69973194777</c:v>
                </c:pt>
                <c:pt idx="1284">
                  <c:v>53393.52512584314</c:v>
                </c:pt>
                <c:pt idx="1285">
                  <c:v>53860.92486540359</c:v>
                </c:pt>
                <c:pt idx="1286">
                  <c:v>55677.91500133681</c:v>
                </c:pt>
                <c:pt idx="1287">
                  <c:v>49853.05067278758</c:v>
                </c:pt>
                <c:pt idx="1288">
                  <c:v>53078.03650715946</c:v>
                </c:pt>
                <c:pt idx="1289">
                  <c:v>48199.65551499826</c:v>
                </c:pt>
                <c:pt idx="1290">
                  <c:v>48404.15098571184</c:v>
                </c:pt>
                <c:pt idx="1291">
                  <c:v>47965.97487358876</c:v>
                </c:pt>
                <c:pt idx="1292">
                  <c:v>48141.23972473014</c:v>
                </c:pt>
                <c:pt idx="1293">
                  <c:v>52289.3132124166</c:v>
                </c:pt>
                <c:pt idx="1294">
                  <c:v>49934.84816185953</c:v>
                </c:pt>
                <c:pt idx="1295">
                  <c:v>51360.38013440107</c:v>
                </c:pt>
                <c:pt idx="1296">
                  <c:v>47539.46164232835</c:v>
                </c:pt>
                <c:pt idx="1297">
                  <c:v>49414.8675685297</c:v>
                </c:pt>
                <c:pt idx="1298">
                  <c:v>52634.02895460505</c:v>
                </c:pt>
                <c:pt idx="1299">
                  <c:v>52931.98829132065</c:v>
                </c:pt>
                <c:pt idx="1300">
                  <c:v>49572.61362590523</c:v>
                </c:pt>
                <c:pt idx="1301">
                  <c:v>48871.52625280046</c:v>
                </c:pt>
                <c:pt idx="1302">
                  <c:v>48783.88333902755</c:v>
                </c:pt>
                <c:pt idx="1303">
                  <c:v>43765.28906752628</c:v>
                </c:pt>
                <c:pt idx="1304">
                  <c:v>41767.19564788553</c:v>
                </c:pt>
                <c:pt idx="1305">
                  <c:v>41282.26662635701</c:v>
                </c:pt>
                <c:pt idx="1306">
                  <c:v>41773.03408045167</c:v>
                </c:pt>
                <c:pt idx="1307">
                  <c:v>41673.72129368129</c:v>
                </c:pt>
                <c:pt idx="1308">
                  <c:v>43449.80044884262</c:v>
                </c:pt>
                <c:pt idx="1309">
                  <c:v>46341.77887076499</c:v>
                </c:pt>
                <c:pt idx="1310">
                  <c:v>49543.41796700708</c:v>
                </c:pt>
                <c:pt idx="1311">
                  <c:v>47860.81316605</c:v>
                </c:pt>
                <c:pt idx="1312">
                  <c:v>48357.39807630639</c:v>
                </c:pt>
                <c:pt idx="1313">
                  <c:v>50641.76697539564</c:v>
                </c:pt>
                <c:pt idx="1314">
                  <c:v>48117.85452985891</c:v>
                </c:pt>
                <c:pt idx="1315">
                  <c:v>49549.24940743843</c:v>
                </c:pt>
                <c:pt idx="1316">
                  <c:v>50916.36558971184</c:v>
                </c:pt>
                <c:pt idx="1317">
                  <c:v>50799.51303277117</c:v>
                </c:pt>
                <c:pt idx="1318">
                  <c:v>49455.78204536899</c:v>
                </c:pt>
                <c:pt idx="1319">
                  <c:v>54188.11831775879</c:v>
                </c:pt>
                <c:pt idx="1320">
                  <c:v>54246.52012375729</c:v>
                </c:pt>
                <c:pt idx="1321">
                  <c:v>53942.73983481256</c:v>
                </c:pt>
                <c:pt idx="1322">
                  <c:v>54036.19670867978</c:v>
                </c:pt>
                <c:pt idx="1323">
                  <c:v>53031.31156629326</c:v>
                </c:pt>
                <c:pt idx="1324">
                  <c:v>51629.15080435334</c:v>
                </c:pt>
                <c:pt idx="1325">
                  <c:v>52616.49967263699</c:v>
                </c:pt>
                <c:pt idx="1326">
                  <c:v>52417.86361089399</c:v>
                </c:pt>
                <c:pt idx="1327">
                  <c:v>55134.57718167498</c:v>
                </c:pt>
                <c:pt idx="1328">
                  <c:v>55455.90073685739</c:v>
                </c:pt>
                <c:pt idx="1329">
                  <c:v>55420.84566898867</c:v>
                </c:pt>
                <c:pt idx="1330">
                  <c:v>56834.71476066753</c:v>
                </c:pt>
                <c:pt idx="1331">
                  <c:v>56671.10929432142</c:v>
                </c:pt>
                <c:pt idx="1332">
                  <c:v>56998.28526633959</c:v>
                </c:pt>
                <c:pt idx="1333">
                  <c:v>57676.00492491015</c:v>
                </c:pt>
                <c:pt idx="1334">
                  <c:v>58190.14708567385</c:v>
                </c:pt>
                <c:pt idx="1335">
                  <c:v>56805.48414109534</c:v>
                </c:pt>
                <c:pt idx="1336">
                  <c:v>56787.95136305987</c:v>
                </c:pt>
                <c:pt idx="1337">
                  <c:v>56583.46987661591</c:v>
                </c:pt>
                <c:pt idx="1338">
                  <c:v>59288.4995901298</c:v>
                </c:pt>
                <c:pt idx="1339">
                  <c:v>60176.54266377787</c:v>
                </c:pt>
                <c:pt idx="1340">
                  <c:v>59825.98499295586</c:v>
                </c:pt>
                <c:pt idx="1341">
                  <c:v>61818.25396430008</c:v>
                </c:pt>
                <c:pt idx="1342">
                  <c:v>61052.89488802402</c:v>
                </c:pt>
                <c:pt idx="1343">
                  <c:v>59411.19757177142</c:v>
                </c:pt>
                <c:pt idx="1344">
                  <c:v>62256.43007642316</c:v>
                </c:pt>
                <c:pt idx="1345">
                  <c:v>59568.94013307956</c:v>
                </c:pt>
                <c:pt idx="1346">
                  <c:v>59428.71986160467</c:v>
                </c:pt>
                <c:pt idx="1347">
                  <c:v>58791.89020740157</c:v>
                </c:pt>
                <c:pt idx="1348">
                  <c:v>60164.8797829152</c:v>
                </c:pt>
                <c:pt idx="1349">
                  <c:v>62513.5029048387</c:v>
                </c:pt>
                <c:pt idx="1350">
                  <c:v>62554.39290920617</c:v>
                </c:pt>
                <c:pt idx="1351">
                  <c:v>62075.33378485044</c:v>
                </c:pt>
                <c:pt idx="1352">
                  <c:v>62992.56902132925</c:v>
                </c:pt>
                <c:pt idx="1353">
                  <c:v>61905.90037414039</c:v>
                </c:pt>
                <c:pt idx="1354">
                  <c:v>62057.80450288238</c:v>
                </c:pt>
                <c:pt idx="1355">
                  <c:v>62075.33378485044</c:v>
                </c:pt>
                <c:pt idx="1356">
                  <c:v>59265.13187559559</c:v>
                </c:pt>
                <c:pt idx="1357">
                  <c:v>59218.40343866198</c:v>
                </c:pt>
                <c:pt idx="1358">
                  <c:v>58406.28446084567</c:v>
                </c:pt>
                <c:pt idx="1359">
                  <c:v>57004.12020283833</c:v>
                </c:pt>
                <c:pt idx="1360">
                  <c:v>54982.66256473078</c:v>
                </c:pt>
                <c:pt idx="1361">
                  <c:v>54106.30334834981</c:v>
                </c:pt>
                <c:pt idx="1362">
                  <c:v>55537.70172199674</c:v>
                </c:pt>
                <c:pt idx="1363">
                  <c:v>54059.55743107918</c:v>
                </c:pt>
                <c:pt idx="1364">
                  <c:v>52990.40408158877</c:v>
                </c:pt>
                <c:pt idx="1365">
                  <c:v>52961.21891089284</c:v>
                </c:pt>
                <c:pt idx="1366">
                  <c:v>53726.53953042746</c:v>
                </c:pt>
                <c:pt idx="1367">
                  <c:v>54199.76371828443</c:v>
                </c:pt>
                <c:pt idx="1368">
                  <c:v>56472.47672864582</c:v>
                </c:pt>
                <c:pt idx="1369">
                  <c:v>54930.0852070288</c:v>
                </c:pt>
                <c:pt idx="1370">
                  <c:v>54158.88769818661</c:v>
                </c:pt>
                <c:pt idx="1371">
                  <c:v>53504.54973841987</c:v>
                </c:pt>
                <c:pt idx="1372">
                  <c:v>55566.89038876008</c:v>
                </c:pt>
                <c:pt idx="1373">
                  <c:v>53434.44659481724</c:v>
                </c:pt>
                <c:pt idx="1374">
                  <c:v>54042.03164517853</c:v>
                </c:pt>
                <c:pt idx="1375">
                  <c:v>53189.05412760139</c:v>
                </c:pt>
                <c:pt idx="1376">
                  <c:v>54965.13677883012</c:v>
                </c:pt>
                <c:pt idx="1377">
                  <c:v>54696.4010695519</c:v>
                </c:pt>
                <c:pt idx="1378">
                  <c:v>58044.08138949801</c:v>
                </c:pt>
                <c:pt idx="1379">
                  <c:v>59294.33802269594</c:v>
                </c:pt>
                <c:pt idx="1380">
                  <c:v>59790.92642901974</c:v>
                </c:pt>
                <c:pt idx="1381">
                  <c:v>60690.66035206972</c:v>
                </c:pt>
                <c:pt idx="1382">
                  <c:v>61052.89488802402</c:v>
                </c:pt>
                <c:pt idx="1383">
                  <c:v>61076.28357896266</c:v>
                </c:pt>
                <c:pt idx="1384">
                  <c:v>61420.96086440966</c:v>
                </c:pt>
                <c:pt idx="1385">
                  <c:v>60579.64622769519</c:v>
                </c:pt>
                <c:pt idx="1386">
                  <c:v>61228.1527470306</c:v>
                </c:pt>
                <c:pt idx="1387">
                  <c:v>60795.84303601291</c:v>
                </c:pt>
                <c:pt idx="1388">
                  <c:v>61064.57874529113</c:v>
                </c:pt>
                <c:pt idx="1389">
                  <c:v>60795.84303601291</c:v>
                </c:pt>
                <c:pt idx="1390">
                  <c:v>58751.00719516892</c:v>
                </c:pt>
                <c:pt idx="1391">
                  <c:v>57243.66724535322</c:v>
                </c:pt>
                <c:pt idx="1392">
                  <c:v>57272.90136099282</c:v>
                </c:pt>
                <c:pt idx="1393">
                  <c:v>56758.7347277573</c:v>
                </c:pt>
                <c:pt idx="1394">
                  <c:v>57167.72217311704</c:v>
                </c:pt>
                <c:pt idx="1395">
                  <c:v>55210.51176570895</c:v>
                </c:pt>
                <c:pt idx="1396">
                  <c:v>56203.73402723279</c:v>
                </c:pt>
                <c:pt idx="1397">
                  <c:v>56764.6116170649</c:v>
                </c:pt>
                <c:pt idx="1398">
                  <c:v>56396.53864854445</c:v>
                </c:pt>
                <c:pt idx="1399">
                  <c:v>58774.36092543351</c:v>
                </c:pt>
                <c:pt idx="1400">
                  <c:v>51576.57344665137</c:v>
                </c:pt>
                <c:pt idx="1401">
                  <c:v>48573.55642788264</c:v>
                </c:pt>
                <c:pt idx="1402">
                  <c:v>51617.45995495142</c:v>
                </c:pt>
                <c:pt idx="1403">
                  <c:v>54299.10796966148</c:v>
                </c:pt>
                <c:pt idx="1404">
                  <c:v>56273.84416297023</c:v>
                </c:pt>
                <c:pt idx="1405">
                  <c:v>57045.04167181244</c:v>
                </c:pt>
                <c:pt idx="1406">
                  <c:v>56034.30061652275</c:v>
                </c:pt>
                <c:pt idx="1407">
                  <c:v>57354.6464090537</c:v>
                </c:pt>
                <c:pt idx="1408">
                  <c:v>57898.00520511996</c:v>
                </c:pt>
                <c:pt idx="1409">
                  <c:v>60573.82877153348</c:v>
                </c:pt>
                <c:pt idx="1410">
                  <c:v>61607.93054922258</c:v>
                </c:pt>
                <c:pt idx="1411">
                  <c:v>62577.74663947075</c:v>
                </c:pt>
                <c:pt idx="1412">
                  <c:v>62139.5845116173</c:v>
                </c:pt>
                <c:pt idx="1413">
                  <c:v>63401.53199421716</c:v>
                </c:pt>
                <c:pt idx="1414">
                  <c:v>63045.14987509863</c:v>
                </c:pt>
                <c:pt idx="1415">
                  <c:v>64301.27990153676</c:v>
                </c:pt>
                <c:pt idx="1416">
                  <c:v>63635.23710809849</c:v>
                </c:pt>
                <c:pt idx="1417">
                  <c:v>65814.44080358157</c:v>
                </c:pt>
                <c:pt idx="1418">
                  <c:v>65423.00711266173</c:v>
                </c:pt>
                <c:pt idx="1419">
                  <c:v>66182.50677996721</c:v>
                </c:pt>
                <c:pt idx="1420">
                  <c:v>66240.92606630274</c:v>
                </c:pt>
                <c:pt idx="1421">
                  <c:v>66462.94732291698</c:v>
                </c:pt>
                <c:pt idx="1422">
                  <c:v>67759.94637731815</c:v>
                </c:pt>
                <c:pt idx="1423">
                  <c:v>68496.10629862866</c:v>
                </c:pt>
                <c:pt idx="1424">
                  <c:v>68945.98724442328</c:v>
                </c:pt>
                <c:pt idx="1425">
                  <c:v>70026.78949050674</c:v>
                </c:pt>
                <c:pt idx="1426">
                  <c:v>68449.35688529062</c:v>
                </c:pt>
                <c:pt idx="1427">
                  <c:v>69097.84242822159</c:v>
                </c:pt>
                <c:pt idx="1428">
                  <c:v>69717.15678472625</c:v>
                </c:pt>
                <c:pt idx="1429">
                  <c:v>71732.77948633506</c:v>
                </c:pt>
                <c:pt idx="1430">
                  <c:v>71504.94776569391</c:v>
                </c:pt>
                <c:pt idx="1431">
                  <c:v>71978.1754496183</c:v>
                </c:pt>
                <c:pt idx="1432">
                  <c:v>71423.12580415013</c:v>
                </c:pt>
                <c:pt idx="1433">
                  <c:v>72346.24841813874</c:v>
                </c:pt>
                <c:pt idx="1434">
                  <c:v>72480.58830423863</c:v>
                </c:pt>
                <c:pt idx="1435">
                  <c:v>73391.9990924209</c:v>
                </c:pt>
                <c:pt idx="1436">
                  <c:v>72235.20632522499</c:v>
                </c:pt>
                <c:pt idx="1437">
                  <c:v>72574.09412304951</c:v>
                </c:pt>
                <c:pt idx="1438">
                  <c:v>72644.19027451733</c:v>
                </c:pt>
                <c:pt idx="1439">
                  <c:v>72544.86699954473</c:v>
                </c:pt>
                <c:pt idx="1440">
                  <c:v>72614.99111955178</c:v>
                </c:pt>
                <c:pt idx="1441">
                  <c:v>73047.32180697389</c:v>
                </c:pt>
                <c:pt idx="1442">
                  <c:v>71639.2946439286</c:v>
                </c:pt>
                <c:pt idx="1443">
                  <c:v>71300.44180677812</c:v>
                </c:pt>
                <c:pt idx="1444">
                  <c:v>71645.16104503398</c:v>
                </c:pt>
                <c:pt idx="1445">
                  <c:v>71843.77962643995</c:v>
                </c:pt>
                <c:pt idx="1446">
                  <c:v>71195.28009923937</c:v>
                </c:pt>
                <c:pt idx="1447">
                  <c:v>71008.29643015683</c:v>
                </c:pt>
                <c:pt idx="1448">
                  <c:v>71323.79553704271</c:v>
                </c:pt>
                <c:pt idx="1449">
                  <c:v>72159.27174119103</c:v>
                </c:pt>
                <c:pt idx="1450">
                  <c:v>73497.16079995966</c:v>
                </c:pt>
                <c:pt idx="1451">
                  <c:v>73631.55662313801</c:v>
                </c:pt>
                <c:pt idx="1452">
                  <c:v>72369.61613267296</c:v>
                </c:pt>
                <c:pt idx="1453">
                  <c:v>66883.60813734161</c:v>
                </c:pt>
                <c:pt idx="1454">
                  <c:v>70313.08245029225</c:v>
                </c:pt>
                <c:pt idx="1455">
                  <c:v>68653.84186780198</c:v>
                </c:pt>
                <c:pt idx="1456">
                  <c:v>69536.03252461427</c:v>
                </c:pt>
                <c:pt idx="1457">
                  <c:v>72761.03583932319</c:v>
                </c:pt>
                <c:pt idx="1458">
                  <c:v>72679.24184631865</c:v>
                </c:pt>
                <c:pt idx="1459">
                  <c:v>71726.92007736447</c:v>
                </c:pt>
                <c:pt idx="1460">
                  <c:v>72124.22016938971</c:v>
                </c:pt>
                <c:pt idx="1461">
                  <c:v>74221.63686400307</c:v>
                </c:pt>
                <c:pt idx="1462">
                  <c:v>75956.82601479693</c:v>
                </c:pt>
                <c:pt idx="1463">
                  <c:v>74589.71682465832</c:v>
                </c:pt>
                <c:pt idx="1464">
                  <c:v>72737.66812478898</c:v>
                </c:pt>
                <c:pt idx="1465">
                  <c:v>74800.04723187065</c:v>
                </c:pt>
                <c:pt idx="1466">
                  <c:v>75208.99622048893</c:v>
                </c:pt>
                <c:pt idx="1467">
                  <c:v>73614.02734116995</c:v>
                </c:pt>
                <c:pt idx="1468">
                  <c:v>75127.19523534957</c:v>
                </c:pt>
                <c:pt idx="1469">
                  <c:v>74957.76881677435</c:v>
                </c:pt>
                <c:pt idx="1470">
                  <c:v>74531.27656191838</c:v>
                </c:pt>
                <c:pt idx="1471">
                  <c:v>75308.31949546153</c:v>
                </c:pt>
                <c:pt idx="1472">
                  <c:v>75191.46693852087</c:v>
                </c:pt>
                <c:pt idx="1473">
                  <c:v>74700.6959883588</c:v>
                </c:pt>
                <c:pt idx="1474">
                  <c:v>76038.59203926224</c:v>
                </c:pt>
                <c:pt idx="1475">
                  <c:v>72895.4036939623</c:v>
                </c:pt>
                <c:pt idx="1476">
                  <c:v>72743.4925730855</c:v>
                </c:pt>
                <c:pt idx="1477">
                  <c:v>71890.54302404761</c:v>
                </c:pt>
                <c:pt idx="1478">
                  <c:v>72054.09604938266</c:v>
                </c:pt>
                <c:pt idx="1479">
                  <c:v>71557.52861946329</c:v>
                </c:pt>
                <c:pt idx="1480">
                  <c:v>73391.9990924209</c:v>
                </c:pt>
                <c:pt idx="1481">
                  <c:v>73421.21922379087</c:v>
                </c:pt>
                <c:pt idx="1482">
                  <c:v>73111.56554160595</c:v>
                </c:pt>
                <c:pt idx="1483">
                  <c:v>73906.15174138681</c:v>
                </c:pt>
                <c:pt idx="1484">
                  <c:v>76599.46613302693</c:v>
                </c:pt>
                <c:pt idx="1485">
                  <c:v>75834.14201742492</c:v>
                </c:pt>
                <c:pt idx="1486">
                  <c:v>74379.386417446</c:v>
                </c:pt>
                <c:pt idx="1487">
                  <c:v>73339.42523078634</c:v>
                </c:pt>
                <c:pt idx="1488">
                  <c:v>72071.63232348552</c:v>
                </c:pt>
                <c:pt idx="1489">
                  <c:v>71662.66235846281</c:v>
                </c:pt>
                <c:pt idx="1490">
                  <c:v>70190.38446865063</c:v>
                </c:pt>
                <c:pt idx="1491">
                  <c:v>68361.70348331549</c:v>
                </c:pt>
                <c:pt idx="1492">
                  <c:v>66392.83718717954</c:v>
                </c:pt>
                <c:pt idx="1493">
                  <c:v>65639.16196817058</c:v>
                </c:pt>
                <c:pt idx="1494">
                  <c:v>70342.26762098819</c:v>
                </c:pt>
                <c:pt idx="1495">
                  <c:v>71721.08863693314</c:v>
                </c:pt>
                <c:pt idx="1496">
                  <c:v>72725.96329111744</c:v>
                </c:pt>
                <c:pt idx="1497">
                  <c:v>69267.28982320125</c:v>
                </c:pt>
                <c:pt idx="1498">
                  <c:v>69208.87752900054</c:v>
                </c:pt>
                <c:pt idx="1499">
                  <c:v>66871.88931940046</c:v>
                </c:pt>
                <c:pt idx="1500">
                  <c:v>69968.38418844083</c:v>
                </c:pt>
                <c:pt idx="1501">
                  <c:v>71107.65466580348</c:v>
                </c:pt>
                <c:pt idx="1502">
                  <c:v>72755.17643035261</c:v>
                </c:pt>
                <c:pt idx="1503">
                  <c:v>71937.24349244198</c:v>
                </c:pt>
                <c:pt idx="1504">
                  <c:v>74098.93888236144</c:v>
                </c:pt>
                <c:pt idx="1505">
                  <c:v>74764.9816757997</c:v>
                </c:pt>
                <c:pt idx="1506">
                  <c:v>73865.2267763453</c:v>
                </c:pt>
                <c:pt idx="1507">
                  <c:v>74578.00499885197</c:v>
                </c:pt>
                <c:pt idx="1508">
                  <c:v>74163.18960912831</c:v>
                </c:pt>
                <c:pt idx="1509">
                  <c:v>74875.98181590461</c:v>
                </c:pt>
                <c:pt idx="1510">
                  <c:v>72451.39614140789</c:v>
                </c:pt>
                <c:pt idx="1511">
                  <c:v>68472.72459982483</c:v>
                </c:pt>
                <c:pt idx="1512">
                  <c:v>68747.30573380401</c:v>
                </c:pt>
                <c:pt idx="1513">
                  <c:v>70336.45016482647</c:v>
                </c:pt>
                <c:pt idx="1514">
                  <c:v>70844.7434048218</c:v>
                </c:pt>
                <c:pt idx="1515">
                  <c:v>73473.80706969506</c:v>
                </c:pt>
                <c:pt idx="1516">
                  <c:v>73923.68102335487</c:v>
                </c:pt>
                <c:pt idx="1517">
                  <c:v>75652.99678090854</c:v>
                </c:pt>
                <c:pt idx="1518">
                  <c:v>74601.379705521</c:v>
                </c:pt>
                <c:pt idx="1519">
                  <c:v>77516.75031444941</c:v>
                </c:pt>
                <c:pt idx="1520">
                  <c:v>76950.02380384893</c:v>
                </c:pt>
                <c:pt idx="1521">
                  <c:v>77417.41305520719</c:v>
                </c:pt>
                <c:pt idx="1522">
                  <c:v>76476.78912778974</c:v>
                </c:pt>
                <c:pt idx="1523">
                  <c:v>77411.58161477585</c:v>
                </c:pt>
                <c:pt idx="1524">
                  <c:v>78346.36011749234</c:v>
                </c:pt>
                <c:pt idx="1525">
                  <c:v>78071.75101497392</c:v>
                </c:pt>
                <c:pt idx="1526">
                  <c:v>77394.05233280778</c:v>
                </c:pt>
                <c:pt idx="1527">
                  <c:v>77633.56091858122</c:v>
                </c:pt>
                <c:pt idx="1528">
                  <c:v>78766.99995551254</c:v>
                </c:pt>
                <c:pt idx="1529">
                  <c:v>76944.17837914798</c:v>
                </c:pt>
                <c:pt idx="1530">
                  <c:v>76570.28096233102</c:v>
                </c:pt>
                <c:pt idx="1531">
                  <c:v>74332.63001197315</c:v>
                </c:pt>
                <c:pt idx="1532">
                  <c:v>76132.09086593831</c:v>
                </c:pt>
                <c:pt idx="1533">
                  <c:v>77429.08992033948</c:v>
                </c:pt>
                <c:pt idx="1534">
                  <c:v>78802.05851944866</c:v>
                </c:pt>
                <c:pt idx="1535">
                  <c:v>80800.15893122421</c:v>
                </c:pt>
                <c:pt idx="1536">
                  <c:v>81618.09186913485</c:v>
                </c:pt>
                <c:pt idx="1537">
                  <c:v>82085.46713622347</c:v>
                </c:pt>
                <c:pt idx="1538">
                  <c:v>82716.43738145601</c:v>
                </c:pt>
                <c:pt idx="1539">
                  <c:v>82295.79055130099</c:v>
                </c:pt>
                <c:pt idx="1540">
                  <c:v>83242.2668955542</c:v>
                </c:pt>
                <c:pt idx="1541">
                  <c:v>82459.38552944489</c:v>
                </c:pt>
                <c:pt idx="1542">
                  <c:v>83020.28059961401</c:v>
                </c:pt>
                <c:pt idx="1543">
                  <c:v>82798.25235086496</c:v>
                </c:pt>
                <c:pt idx="1544">
                  <c:v>83335.75173796066</c:v>
                </c:pt>
                <c:pt idx="1545">
                  <c:v>83522.69345423434</c:v>
                </c:pt>
                <c:pt idx="1546">
                  <c:v>85263.73502186396</c:v>
                </c:pt>
                <c:pt idx="1547">
                  <c:v>87752.6133759364</c:v>
                </c:pt>
                <c:pt idx="1548">
                  <c:v>88114.80595908184</c:v>
                </c:pt>
                <c:pt idx="1549">
                  <c:v>88535.45278923686</c:v>
                </c:pt>
                <c:pt idx="1550">
                  <c:v>86525.68250446382</c:v>
                </c:pt>
                <c:pt idx="1551">
                  <c:v>86046.58142729923</c:v>
                </c:pt>
                <c:pt idx="1552">
                  <c:v>87682.48925592935</c:v>
                </c:pt>
                <c:pt idx="1553">
                  <c:v>87460.48198358474</c:v>
                </c:pt>
                <c:pt idx="1554">
                  <c:v>88219.96766662061</c:v>
                </c:pt>
                <c:pt idx="1555">
                  <c:v>88547.15063077358</c:v>
                </c:pt>
                <c:pt idx="1556">
                  <c:v>89458.57540322549</c:v>
                </c:pt>
                <c:pt idx="1557">
                  <c:v>89961.02321851985</c:v>
                </c:pt>
                <c:pt idx="1558">
                  <c:v>90895.78773696673</c:v>
                </c:pt>
                <c:pt idx="1559">
                  <c:v>91795.50767574708</c:v>
                </c:pt>
                <c:pt idx="1560">
                  <c:v>93408.01982130377</c:v>
                </c:pt>
                <c:pt idx="1561">
                  <c:v>94284.36505341511</c:v>
                </c:pt>
                <c:pt idx="1562">
                  <c:v>95908.56105623888</c:v>
                </c:pt>
                <c:pt idx="1563">
                  <c:v>95826.73909469509</c:v>
                </c:pt>
                <c:pt idx="1564">
                  <c:v>97030.28127522903</c:v>
                </c:pt>
                <c:pt idx="1565">
                  <c:v>98572.67629291346</c:v>
                </c:pt>
                <c:pt idx="1566">
                  <c:v>98584.36714231537</c:v>
                </c:pt>
                <c:pt idx="1567">
                  <c:v>97521.05921752592</c:v>
                </c:pt>
                <c:pt idx="1568">
                  <c:v>98046.85377095007</c:v>
                </c:pt>
                <c:pt idx="1569">
                  <c:v>98338.99215543654</c:v>
                </c:pt>
                <c:pt idx="1570">
                  <c:v>97567.79464659434</c:v>
                </c:pt>
                <c:pt idx="1571">
                  <c:v>100722.6878255658</c:v>
                </c:pt>
                <c:pt idx="1572">
                  <c:v>99133.57136308261</c:v>
                </c:pt>
                <c:pt idx="1573">
                  <c:v>99647.68905137446</c:v>
                </c:pt>
                <c:pt idx="1574">
                  <c:v>98958.28553553678</c:v>
                </c:pt>
                <c:pt idx="1575">
                  <c:v>98467.52157750953</c:v>
                </c:pt>
                <c:pt idx="1576">
                  <c:v>98969.97638493869</c:v>
                </c:pt>
                <c:pt idx="1577">
                  <c:v>99273.75667388341</c:v>
                </c:pt>
                <c:pt idx="1578">
                  <c:v>100360.4393053419</c:v>
                </c:pt>
                <c:pt idx="1579">
                  <c:v>100944.6811136408</c:v>
                </c:pt>
                <c:pt idx="1580">
                  <c:v>100196.8722957372</c:v>
                </c:pt>
                <c:pt idx="1581">
                  <c:v>101949.5907284992</c:v>
                </c:pt>
                <c:pt idx="1582">
                  <c:v>101891.1364814896</c:v>
                </c:pt>
                <c:pt idx="1583">
                  <c:v>101645.754502476</c:v>
                </c:pt>
                <c:pt idx="1584">
                  <c:v>101949.5907284992</c:v>
                </c:pt>
                <c:pt idx="1585">
                  <c:v>97404.19267631564</c:v>
                </c:pt>
                <c:pt idx="1586">
                  <c:v>99320.52007149109</c:v>
                </c:pt>
                <c:pt idx="1587">
                  <c:v>98525.93387171024</c:v>
                </c:pt>
                <c:pt idx="1588">
                  <c:v>99063.42626667111</c:v>
                </c:pt>
                <c:pt idx="1589">
                  <c:v>99589.25578076931</c:v>
                </c:pt>
                <c:pt idx="1590">
                  <c:v>101458.8267704719</c:v>
                </c:pt>
                <c:pt idx="1591">
                  <c:v>102802.5542618067</c:v>
                </c:pt>
                <c:pt idx="1592">
                  <c:v>103316.7069107726</c:v>
                </c:pt>
                <c:pt idx="1593">
                  <c:v>103071.3249317589</c:v>
                </c:pt>
                <c:pt idx="1594">
                  <c:v>102849.3036751447</c:v>
                </c:pt>
                <c:pt idx="1595">
                  <c:v>103316.7069107726</c:v>
                </c:pt>
                <c:pt idx="1596">
                  <c:v>102136.525452638</c:v>
                </c:pt>
                <c:pt idx="1597">
                  <c:v>102218.3194456426</c:v>
                </c:pt>
                <c:pt idx="1598">
                  <c:v>102101.4529044323</c:v>
                </c:pt>
                <c:pt idx="1599">
                  <c:v>102218.3194456426</c:v>
                </c:pt>
                <c:pt idx="1600">
                  <c:v>100933.0182327781</c:v>
                </c:pt>
                <c:pt idx="1601">
                  <c:v>99600.95362230604</c:v>
                </c:pt>
                <c:pt idx="1602">
                  <c:v>98420.77216417149</c:v>
                </c:pt>
                <c:pt idx="1603">
                  <c:v>100757.7463895019</c:v>
                </c:pt>
                <c:pt idx="1604">
                  <c:v>100465.6149971503</c:v>
                </c:pt>
                <c:pt idx="1605">
                  <c:v>100816.1796601071</c:v>
                </c:pt>
                <c:pt idx="1606">
                  <c:v>103258.2666480326</c:v>
                </c:pt>
                <c:pt idx="1607">
                  <c:v>103211.5521953686</c:v>
                </c:pt>
                <c:pt idx="1608">
                  <c:v>106962.3570556365</c:v>
                </c:pt>
                <c:pt idx="1609">
                  <c:v>109334.354884229</c:v>
                </c:pt>
                <c:pt idx="1610">
                  <c:v>108855.2817756037</c:v>
                </c:pt>
                <c:pt idx="1611">
                  <c:v>110759.890352838</c:v>
                </c:pt>
                <c:pt idx="1612">
                  <c:v>111390.8605980705</c:v>
                </c:pt>
                <c:pt idx="1613">
                  <c:v>114195.2100904896</c:v>
                </c:pt>
                <c:pt idx="1614">
                  <c:v>114872.9297490602</c:v>
                </c:pt>
                <c:pt idx="1615">
                  <c:v>113739.483719994</c:v>
                </c:pt>
                <c:pt idx="1616">
                  <c:v>113856.3502612043</c:v>
                </c:pt>
                <c:pt idx="1617">
                  <c:v>115094.9440135396</c:v>
                </c:pt>
                <c:pt idx="1618">
                  <c:v>115784.319560838</c:v>
                </c:pt>
                <c:pt idx="1619">
                  <c:v>117057.9998456486</c:v>
                </c:pt>
                <c:pt idx="1620">
                  <c:v>117244.9205855179</c:v>
                </c:pt>
                <c:pt idx="1621">
                  <c:v>116964.4870347029</c:v>
                </c:pt>
                <c:pt idx="1622">
                  <c:v>117724.000686278</c:v>
                </c:pt>
                <c:pt idx="1623">
                  <c:v>118822.3811592732</c:v>
                </c:pt>
                <c:pt idx="1624">
                  <c:v>120318.0547321589</c:v>
                </c:pt>
                <c:pt idx="1625">
                  <c:v>111215.5957469291</c:v>
                </c:pt>
                <c:pt idx="1626">
                  <c:v>114031.6081202109</c:v>
                </c:pt>
                <c:pt idx="1627">
                  <c:v>115410.4361282906</c:v>
                </c:pt>
                <c:pt idx="1628">
                  <c:v>118401.7622976574</c:v>
                </c:pt>
                <c:pt idx="1629">
                  <c:v>118693.8657214699</c:v>
                </c:pt>
                <c:pt idx="1630">
                  <c:v>120329.7315972911</c:v>
                </c:pt>
                <c:pt idx="1631">
                  <c:v>123496.2876571253</c:v>
                </c:pt>
                <c:pt idx="1632">
                  <c:v>124022.0961948191</c:v>
                </c:pt>
                <c:pt idx="1633">
                  <c:v>124279.1969917738</c:v>
                </c:pt>
                <c:pt idx="1634">
                  <c:v>124127.2439180882</c:v>
                </c:pt>
                <c:pt idx="1635">
                  <c:v>125611.2546101111</c:v>
                </c:pt>
                <c:pt idx="1636">
                  <c:v>129899.5169046658</c:v>
                </c:pt>
                <c:pt idx="1637">
                  <c:v>129794.3691813967</c:v>
                </c:pt>
                <c:pt idx="1638">
                  <c:v>128322.0912915845</c:v>
                </c:pt>
                <c:pt idx="1639">
                  <c:v>129724.2520535244</c:v>
                </c:pt>
                <c:pt idx="1640">
                  <c:v>130074.7957400768</c:v>
                </c:pt>
                <c:pt idx="1641">
                  <c:v>120668.6124029808</c:v>
                </c:pt>
                <c:pt idx="1642">
                  <c:v>118483.5283221228</c:v>
                </c:pt>
                <c:pt idx="1643">
                  <c:v>121252.8052663361</c:v>
                </c:pt>
                <c:pt idx="1644">
                  <c:v>119628.6162556471</c:v>
                </c:pt>
                <c:pt idx="1645">
                  <c:v>118016.0901258208</c:v>
                </c:pt>
                <c:pt idx="1646">
                  <c:v>116602.2874594227</c:v>
                </c:pt>
                <c:pt idx="1647">
                  <c:v>122246.0520003318</c:v>
                </c:pt>
                <c:pt idx="1648">
                  <c:v>119476.7610718488</c:v>
                </c:pt>
                <c:pt idx="1649">
                  <c:v>122947.1253891669</c:v>
                </c:pt>
                <c:pt idx="1650">
                  <c:v>122806.905117692</c:v>
                </c:pt>
                <c:pt idx="1651">
                  <c:v>124185.6701965585</c:v>
                </c:pt>
                <c:pt idx="1652">
                  <c:v>122538.127455605</c:v>
                </c:pt>
                <c:pt idx="1653">
                  <c:v>115796.0383787792</c:v>
                </c:pt>
                <c:pt idx="1654">
                  <c:v>120656.8656165005</c:v>
                </c:pt>
                <c:pt idx="1655">
                  <c:v>114510.7091973755</c:v>
                </c:pt>
                <c:pt idx="1656">
                  <c:v>114113.416097485</c:v>
                </c:pt>
                <c:pt idx="1657">
                  <c:v>111005.2653397168</c:v>
                </c:pt>
                <c:pt idx="1658">
                  <c:v>114171.8353838206</c:v>
                </c:pt>
                <c:pt idx="1659">
                  <c:v>111157.1764605936</c:v>
                </c:pt>
                <c:pt idx="1660">
                  <c:v>114487.3344907064</c:v>
                </c:pt>
                <c:pt idx="1661">
                  <c:v>116882.707025968</c:v>
                </c:pt>
                <c:pt idx="1662">
                  <c:v>117840.8532432187</c:v>
                </c:pt>
                <c:pt idx="1663">
                  <c:v>122035.7146009846</c:v>
                </c:pt>
                <c:pt idx="1664">
                  <c:v>122841.9496973585</c:v>
                </c:pt>
                <c:pt idx="1665">
                  <c:v>125728.0652142429</c:v>
                </c:pt>
                <c:pt idx="1666">
                  <c:v>125798.1543735759</c:v>
                </c:pt>
                <c:pt idx="1667">
                  <c:v>128298.7235770503</c:v>
                </c:pt>
                <c:pt idx="1668">
                  <c:v>130647.3816596479</c:v>
                </c:pt>
                <c:pt idx="1669">
                  <c:v>131138.1036648663</c:v>
                </c:pt>
                <c:pt idx="1670">
                  <c:v>130939.5270362692</c:v>
                </c:pt>
                <c:pt idx="1671">
                  <c:v>132645.4401186146</c:v>
                </c:pt>
                <c:pt idx="1672">
                  <c:v>131757.3970449665</c:v>
                </c:pt>
                <c:pt idx="1673">
                  <c:v>132937.5994795055</c:v>
                </c:pt>
                <c:pt idx="1674">
                  <c:v>130565.5457138345</c:v>
                </c:pt>
                <c:pt idx="1675">
                  <c:v>130144.8848994098</c:v>
                </c:pt>
                <c:pt idx="1676">
                  <c:v>128450.6346979271</c:v>
                </c:pt>
                <c:pt idx="1677">
                  <c:v>129291.9143739675</c:v>
                </c:pt>
                <c:pt idx="1678">
                  <c:v>130238.4116946252</c:v>
                </c:pt>
                <c:pt idx="1679">
                  <c:v>128882.9304246752</c:v>
                </c:pt>
                <c:pt idx="1680">
                  <c:v>129385.4132006436</c:v>
                </c:pt>
                <c:pt idx="1681">
                  <c:v>131675.6170362316</c:v>
                </c:pt>
                <c:pt idx="1682">
                  <c:v>131184.8810467436</c:v>
                </c:pt>
                <c:pt idx="1683">
                  <c:v>130670.7074213732</c:v>
                </c:pt>
                <c:pt idx="1684">
                  <c:v>122187.6117375918</c:v>
                </c:pt>
                <c:pt idx="1685">
                  <c:v>124980.2563963394</c:v>
                </c:pt>
                <c:pt idx="1686">
                  <c:v>129841.1046104651</c:v>
                </c:pt>
                <c:pt idx="1687">
                  <c:v>130074.7957400768</c:v>
                </c:pt>
                <c:pt idx="1688">
                  <c:v>130752.5433671866</c:v>
                </c:pt>
                <c:pt idx="1689">
                  <c:v>122713.406291016</c:v>
                </c:pt>
                <c:pt idx="1690">
                  <c:v>122281.0825957287</c:v>
                </c:pt>
                <c:pt idx="1691">
                  <c:v>122059.0263784404</c:v>
                </c:pt>
                <c:pt idx="1692">
                  <c:v>127492.4465278675</c:v>
                </c:pt>
                <c:pt idx="1693">
                  <c:v>126066.9739884719</c:v>
                </c:pt>
                <c:pt idx="1694">
                  <c:v>125015.3289445451</c:v>
                </c:pt>
                <c:pt idx="1695">
                  <c:v>124174.0212999655</c:v>
                </c:pt>
                <c:pt idx="1696">
                  <c:v>125260.7109235587</c:v>
                </c:pt>
                <c:pt idx="1697">
                  <c:v>126803.0919569735</c:v>
                </c:pt>
                <c:pt idx="1698">
                  <c:v>131196.5299433366</c:v>
                </c:pt>
                <c:pt idx="1699">
                  <c:v>134923.9810733399</c:v>
                </c:pt>
                <c:pt idx="1700">
                  <c:v>134830.5381837423</c:v>
                </c:pt>
                <c:pt idx="1701">
                  <c:v>131219.8836736012</c:v>
                </c:pt>
                <c:pt idx="1702">
                  <c:v>132353.3227105325</c:v>
                </c:pt>
                <c:pt idx="1703">
                  <c:v>133171.2766248476</c:v>
                </c:pt>
                <c:pt idx="1704">
                  <c:v>129887.8540238032</c:v>
                </c:pt>
                <c:pt idx="1705">
                  <c:v>134024.2891030988</c:v>
                </c:pt>
                <c:pt idx="1706">
                  <c:v>135157.6861872212</c:v>
                </c:pt>
                <c:pt idx="1707">
                  <c:v>135718.5393045815</c:v>
                </c:pt>
                <c:pt idx="1708">
                  <c:v>133428.3634375327</c:v>
                </c:pt>
                <c:pt idx="1709">
                  <c:v>134503.3482274545</c:v>
                </c:pt>
                <c:pt idx="1710">
                  <c:v>134176.1722554363</c:v>
                </c:pt>
                <c:pt idx="1711">
                  <c:v>134748.7022379289</c:v>
                </c:pt>
                <c:pt idx="1712">
                  <c:v>133626.9400661299</c:v>
                </c:pt>
                <c:pt idx="1713">
                  <c:v>131056.337640401</c:v>
                </c:pt>
                <c:pt idx="1714">
                  <c:v>130729.1476841132</c:v>
                </c:pt>
                <c:pt idx="1715">
                  <c:v>126627.8271058322</c:v>
                </c:pt>
                <c:pt idx="1716">
                  <c:v>127492.4465278675</c:v>
                </c:pt>
                <c:pt idx="1717">
                  <c:v>130951.1759328622</c:v>
                </c:pt>
                <c:pt idx="1718">
                  <c:v>130729.1476841132</c:v>
                </c:pt>
                <c:pt idx="1719">
                  <c:v>133498.4525968658</c:v>
                </c:pt>
                <c:pt idx="1720">
                  <c:v>133872.3500136827</c:v>
                </c:pt>
                <c:pt idx="1721">
                  <c:v>134713.6576582624</c:v>
                </c:pt>
                <c:pt idx="1722">
                  <c:v>135064.2013448148</c:v>
                </c:pt>
                <c:pt idx="1723">
                  <c:v>138955.2264765575</c:v>
                </c:pt>
                <c:pt idx="1724">
                  <c:v>139457.7092525259</c:v>
                </c:pt>
                <c:pt idx="1725">
                  <c:v>139107.1515817039</c:v>
                </c:pt>
                <c:pt idx="1726">
                  <c:v>139399.2550055164</c:v>
                </c:pt>
                <c:pt idx="1727">
                  <c:v>140614.4740511826</c:v>
                </c:pt>
                <c:pt idx="1728">
                  <c:v>139854.9603996075</c:v>
                </c:pt>
                <c:pt idx="1729">
                  <c:v>141420.7231318261</c:v>
                </c:pt>
                <c:pt idx="1730">
                  <c:v>142881.324156506</c:v>
                </c:pt>
                <c:pt idx="1731">
                  <c:v>143383.7509953959</c:v>
                </c:pt>
                <c:pt idx="1732">
                  <c:v>142834.5467746287</c:v>
                </c:pt>
                <c:pt idx="1733">
                  <c:v>141257.1491300867</c:v>
                </c:pt>
                <c:pt idx="1734">
                  <c:v>142285.4124752096</c:v>
                </c:pt>
                <c:pt idx="1735">
                  <c:v>139632.9601193977</c:v>
                </c:pt>
                <c:pt idx="1736">
                  <c:v>140345.6963890955</c:v>
                </c:pt>
                <c:pt idx="1737">
                  <c:v>138639.7273696716</c:v>
                </c:pt>
                <c:pt idx="1738">
                  <c:v>137354.433148942</c:v>
                </c:pt>
                <c:pt idx="1739">
                  <c:v>149191.0965301793</c:v>
                </c:pt>
                <c:pt idx="1740">
                  <c:v>150254.4184392384</c:v>
                </c:pt>
                <c:pt idx="1741">
                  <c:v>151843.520917452</c:v>
                </c:pt>
                <c:pt idx="1742">
                  <c:v>151644.902336046</c:v>
                </c:pt>
                <c:pt idx="1743">
                  <c:v>150873.697835069</c:v>
                </c:pt>
                <c:pt idx="1744">
                  <c:v>155080.208089428</c:v>
                </c:pt>
                <c:pt idx="1745">
                  <c:v>156657.6476867789</c:v>
                </c:pt>
                <c:pt idx="1746">
                  <c:v>156914.7344994641</c:v>
                </c:pt>
                <c:pt idx="1747">
                  <c:v>158877.7623630339</c:v>
                </c:pt>
                <c:pt idx="1748">
                  <c:v>156330.4856990304</c:v>
                </c:pt>
                <c:pt idx="1749">
                  <c:v>156283.750269962</c:v>
                </c:pt>
                <c:pt idx="1750">
                  <c:v>156751.1185449158</c:v>
                </c:pt>
                <c:pt idx="1751">
                  <c:v>155173.6649632952</c:v>
                </c:pt>
                <c:pt idx="1752">
                  <c:v>152895.1519771091</c:v>
                </c:pt>
                <c:pt idx="1753">
                  <c:v>158620.6895346184</c:v>
                </c:pt>
                <c:pt idx="1754">
                  <c:v>156844.6453401311</c:v>
                </c:pt>
                <c:pt idx="1755">
                  <c:v>156458.9871525641</c:v>
                </c:pt>
                <c:pt idx="1756">
                  <c:v>161389.9804631013</c:v>
                </c:pt>
                <c:pt idx="1757">
                  <c:v>162032.6555420054</c:v>
                </c:pt>
                <c:pt idx="1758">
                  <c:v>163855.4911026396</c:v>
                </c:pt>
                <c:pt idx="1759">
                  <c:v>163586.6994562829</c:v>
                </c:pt>
                <c:pt idx="1760">
                  <c:v>164790.2416368168</c:v>
                </c:pt>
                <c:pt idx="1761">
                  <c:v>156318.8228181677</c:v>
                </c:pt>
                <c:pt idx="1762">
                  <c:v>160198.1291319693</c:v>
                </c:pt>
                <c:pt idx="1763">
                  <c:v>158059.8224329885</c:v>
                </c:pt>
                <c:pt idx="1764">
                  <c:v>152603.0485532967</c:v>
                </c:pt>
                <c:pt idx="1765">
                  <c:v>152825.0208649673</c:v>
                </c:pt>
                <c:pt idx="1766">
                  <c:v>154846.5309440859</c:v>
                </c:pt>
                <c:pt idx="1767">
                  <c:v>156377.2351123684</c:v>
                </c:pt>
                <c:pt idx="1768">
                  <c:v>158445.424683477</c:v>
                </c:pt>
                <c:pt idx="1769">
                  <c:v>162079.3630025346</c:v>
                </c:pt>
                <c:pt idx="1770">
                  <c:v>161471.7884403755</c:v>
                </c:pt>
                <c:pt idx="1771">
                  <c:v>162278.0095524798</c:v>
                </c:pt>
                <c:pt idx="1772">
                  <c:v>162044.3324071377</c:v>
                </c:pt>
                <c:pt idx="1773">
                  <c:v>167314.1645705558</c:v>
                </c:pt>
                <c:pt idx="1774">
                  <c:v>171614.1456830516</c:v>
                </c:pt>
                <c:pt idx="1775">
                  <c:v>168821.501024304</c:v>
                </c:pt>
                <c:pt idx="1776">
                  <c:v>168120.4276354689</c:v>
                </c:pt>
                <c:pt idx="1777">
                  <c:v>168038.6196581947</c:v>
                </c:pt>
                <c:pt idx="1778">
                  <c:v>167477.7525565648</c:v>
                </c:pt>
                <c:pt idx="1779">
                  <c:v>164766.8879065522</c:v>
                </c:pt>
                <c:pt idx="1780">
                  <c:v>164766.8879065522</c:v>
                </c:pt>
                <c:pt idx="1781">
                  <c:v>165210.9164355111</c:v>
                </c:pt>
                <c:pt idx="1782">
                  <c:v>162091.0678362061</c:v>
                </c:pt>
                <c:pt idx="1783">
                  <c:v>170410.6454553265</c:v>
                </c:pt>
                <c:pt idx="1784">
                  <c:v>175399.995122986</c:v>
                </c:pt>
                <c:pt idx="1785">
                  <c:v>176428.2724523785</c:v>
                </c:pt>
                <c:pt idx="1786">
                  <c:v>181756.5029257277</c:v>
                </c:pt>
                <c:pt idx="1787">
                  <c:v>183777.9990205767</c:v>
                </c:pt>
                <c:pt idx="1788">
                  <c:v>183918.1913235124</c:v>
                </c:pt>
                <c:pt idx="1789">
                  <c:v>182609.5433725182</c:v>
                </c:pt>
                <c:pt idx="1790">
                  <c:v>186266.8773746492</c:v>
                </c:pt>
                <c:pt idx="1791">
                  <c:v>190216.2868320534</c:v>
                </c:pt>
                <c:pt idx="1792">
                  <c:v>188744.0089422412</c:v>
                </c:pt>
                <c:pt idx="1793">
                  <c:v>194691.5747484995</c:v>
                </c:pt>
                <c:pt idx="1794">
                  <c:v>194878.5024805035</c:v>
                </c:pt>
                <c:pt idx="1795">
                  <c:v>196748.0874544758</c:v>
                </c:pt>
                <c:pt idx="1796">
                  <c:v>202894.2578578703</c:v>
                </c:pt>
                <c:pt idx="1797">
                  <c:v>208035.5745834851</c:v>
                </c:pt>
                <c:pt idx="1798">
                  <c:v>203817.3594954546</c:v>
                </c:pt>
                <c:pt idx="1799">
                  <c:v>203560.3146355782</c:v>
                </c:pt>
                <c:pt idx="1800">
                  <c:v>212651.0687871364</c:v>
                </c:pt>
                <c:pt idx="1801">
                  <c:v>209835.0004767762</c:v>
                </c:pt>
                <c:pt idx="1802">
                  <c:v>204471.7394080301</c:v>
                </c:pt>
                <c:pt idx="1803">
                  <c:v>206995.6343732298</c:v>
                </c:pt>
                <c:pt idx="1804">
                  <c:v>201819.2870522182</c:v>
                </c:pt>
                <c:pt idx="1805">
                  <c:v>189491.8317444144</c:v>
                </c:pt>
                <c:pt idx="1806">
                  <c:v>167617.9588437701</c:v>
                </c:pt>
                <c:pt idx="1807">
                  <c:v>180541.3258328703</c:v>
                </c:pt>
                <c:pt idx="1808">
                  <c:v>173401.90869548</c:v>
                </c:pt>
                <c:pt idx="1809">
                  <c:v>151913.610076785</c:v>
                </c:pt>
                <c:pt idx="1810">
                  <c:v>159064.7040793076</c:v>
                </c:pt>
                <c:pt idx="1811">
                  <c:v>167968.4745617832</c:v>
                </c:pt>
                <c:pt idx="1812">
                  <c:v>170013.3383711665</c:v>
                </c:pt>
                <c:pt idx="1813">
                  <c:v>179968.7399132993</c:v>
                </c:pt>
                <c:pt idx="1814">
                  <c:v>189374.9931717434</c:v>
                </c:pt>
                <c:pt idx="1815">
                  <c:v>187260.0402030271</c:v>
                </c:pt>
                <c:pt idx="1816">
                  <c:v>188194.8606585525</c:v>
                </c:pt>
                <c:pt idx="1817">
                  <c:v>186500.5545199913</c:v>
                </c:pt>
                <c:pt idx="1818">
                  <c:v>186535.6130839274</c:v>
                </c:pt>
                <c:pt idx="1819">
                  <c:v>197647.7934089865</c:v>
                </c:pt>
                <c:pt idx="1820">
                  <c:v>205581.7547933488</c:v>
                </c:pt>
                <c:pt idx="1821">
                  <c:v>198220.3793285575</c:v>
                </c:pt>
                <c:pt idx="1822">
                  <c:v>194235.8553701387</c:v>
                </c:pt>
                <c:pt idx="1823">
                  <c:v>184888.0703429738</c:v>
                </c:pt>
                <c:pt idx="1824">
                  <c:v>189970.932821579</c:v>
                </c:pt>
                <c:pt idx="1825">
                  <c:v>195930.1615086999</c:v>
                </c:pt>
                <c:pt idx="1826">
                  <c:v>198407.3070605616</c:v>
                </c:pt>
                <c:pt idx="1827">
                  <c:v>199891.3037683149</c:v>
                </c:pt>
                <c:pt idx="1828">
                  <c:v>202870.8901433361</c:v>
                </c:pt>
                <c:pt idx="1829">
                  <c:v>214684.1997943089</c:v>
                </c:pt>
                <c:pt idx="1830">
                  <c:v>217897.5052674811</c:v>
                </c:pt>
                <c:pt idx="1831">
                  <c:v>209986.9255819226</c:v>
                </c:pt>
                <c:pt idx="1832">
                  <c:v>209274.1333751463</c:v>
                </c:pt>
                <c:pt idx="1833">
                  <c:v>208339.4108095083</c:v>
                </c:pt>
                <c:pt idx="1834">
                  <c:v>206960.5618250241</c:v>
                </c:pt>
                <c:pt idx="1835">
                  <c:v>193967.1336451301</c:v>
                </c:pt>
                <c:pt idx="1836">
                  <c:v>195392.6481373346</c:v>
                </c:pt>
                <c:pt idx="1837">
                  <c:v>192564.9309303813</c:v>
                </c:pt>
                <c:pt idx="1838">
                  <c:v>178496.4480392175</c:v>
                </c:pt>
                <c:pt idx="1839">
                  <c:v>164077.4494300405</c:v>
                </c:pt>
                <c:pt idx="1840">
                  <c:v>182539.3982761067</c:v>
                </c:pt>
                <c:pt idx="1841">
                  <c:v>165035.6236158304</c:v>
                </c:pt>
                <c:pt idx="1842">
                  <c:v>159345.1306379877</c:v>
                </c:pt>
                <c:pt idx="1843">
                  <c:v>168167.1350959981</c:v>
                </c:pt>
                <c:pt idx="1844">
                  <c:v>153234.0187985292</c:v>
                </c:pt>
                <c:pt idx="1845">
                  <c:v>158375.335524144</c:v>
                </c:pt>
                <c:pt idx="1846">
                  <c:v>165865.2264267385</c:v>
                </c:pt>
                <c:pt idx="1847">
                  <c:v>168470.9713220213</c:v>
                </c:pt>
                <c:pt idx="1848">
                  <c:v>155898.1620037431</c:v>
                </c:pt>
                <c:pt idx="1849">
                  <c:v>159017.9686502392</c:v>
                </c:pt>
                <c:pt idx="1850">
                  <c:v>169522.6163659481</c:v>
                </c:pt>
                <c:pt idx="1851">
                  <c:v>166671.4755073821</c:v>
                </c:pt>
                <c:pt idx="1852">
                  <c:v>172513.8935903712</c:v>
                </c:pt>
                <c:pt idx="1853">
                  <c:v>169954.954045505</c:v>
                </c:pt>
                <c:pt idx="1854">
                  <c:v>173705.7449215032</c:v>
                </c:pt>
                <c:pt idx="1855">
                  <c:v>184817.9532151016</c:v>
                </c:pt>
                <c:pt idx="1856">
                  <c:v>186103.2754043704</c:v>
                </c:pt>
                <c:pt idx="1857">
                  <c:v>181043.7666560299</c:v>
                </c:pt>
                <c:pt idx="1858">
                  <c:v>172361.9684852248</c:v>
                </c:pt>
                <c:pt idx="1859">
                  <c:v>171006.5431523533</c:v>
                </c:pt>
                <c:pt idx="1860">
                  <c:v>160104.6862423717</c:v>
                </c:pt>
                <c:pt idx="1861">
                  <c:v>160735.6425033346</c:v>
                </c:pt>
                <c:pt idx="1862">
                  <c:v>170702.7209105997</c:v>
                </c:pt>
                <c:pt idx="1863">
                  <c:v>171100.0419790293</c:v>
                </c:pt>
                <c:pt idx="1864">
                  <c:v>167454.3428892218</c:v>
                </c:pt>
                <c:pt idx="1865">
                  <c:v>172899.5238093989</c:v>
                </c:pt>
                <c:pt idx="1866">
                  <c:v>169884.8369176328</c:v>
                </c:pt>
                <c:pt idx="1867">
                  <c:v>169896.4858142258</c:v>
                </c:pt>
                <c:pt idx="1868">
                  <c:v>179454.6501935467</c:v>
                </c:pt>
                <c:pt idx="1869">
                  <c:v>183719.5727421064</c:v>
                </c:pt>
                <c:pt idx="1870">
                  <c:v>183111.9422428688</c:v>
                </c:pt>
                <c:pt idx="1871">
                  <c:v>189246.4497654008</c:v>
                </c:pt>
                <c:pt idx="1872">
                  <c:v>195135.5613246495</c:v>
                </c:pt>
                <c:pt idx="1873">
                  <c:v>194551.340492755</c:v>
                </c:pt>
                <c:pt idx="1874">
                  <c:v>195416.0018675992</c:v>
                </c:pt>
                <c:pt idx="1875">
                  <c:v>189094.5945816025</c:v>
                </c:pt>
                <c:pt idx="1876">
                  <c:v>192576.6217797833</c:v>
                </c:pt>
                <c:pt idx="1877">
                  <c:v>190403.2565168663</c:v>
                </c:pt>
                <c:pt idx="1878">
                  <c:v>187353.5390297032</c:v>
                </c:pt>
                <c:pt idx="1879">
                  <c:v>190625.2707813457</c:v>
                </c:pt>
                <c:pt idx="1880">
                  <c:v>189632.0520158893</c:v>
                </c:pt>
                <c:pt idx="1881">
                  <c:v>194399.4293718782</c:v>
                </c:pt>
                <c:pt idx="1882">
                  <c:v>194235.8553701387</c:v>
                </c:pt>
                <c:pt idx="1883">
                  <c:v>194726.6333124356</c:v>
                </c:pt>
                <c:pt idx="1884">
                  <c:v>192237.7829269024</c:v>
                </c:pt>
                <c:pt idx="1885">
                  <c:v>196339.1035051834</c:v>
                </c:pt>
                <c:pt idx="1886">
                  <c:v>195918.4566750284</c:v>
                </c:pt>
                <c:pt idx="1887">
                  <c:v>205032.6204939297</c:v>
                </c:pt>
                <c:pt idx="1888">
                  <c:v>210290.7338394065</c:v>
                </c:pt>
                <c:pt idx="1889">
                  <c:v>212464.0991023235</c:v>
                </c:pt>
                <c:pt idx="1890">
                  <c:v>215969.5359678474</c:v>
                </c:pt>
                <c:pt idx="1891">
                  <c:v>210956.734680036</c:v>
                </c:pt>
                <c:pt idx="1892">
                  <c:v>210816.5423771003</c:v>
                </c:pt>
                <c:pt idx="1893">
                  <c:v>212464.0991023235</c:v>
                </c:pt>
                <c:pt idx="1894">
                  <c:v>215829.3156963725</c:v>
                </c:pt>
                <c:pt idx="1895">
                  <c:v>215583.9057488196</c:v>
                </c:pt>
                <c:pt idx="1896">
                  <c:v>222139.0740857762</c:v>
                </c:pt>
                <c:pt idx="1897">
                  <c:v>219930.6502589231</c:v>
                </c:pt>
                <c:pt idx="1898">
                  <c:v>219439.8863008959</c:v>
                </c:pt>
                <c:pt idx="1899">
                  <c:v>217476.858437326</c:v>
                </c:pt>
                <c:pt idx="1900">
                  <c:v>222033.926362507</c:v>
                </c:pt>
                <c:pt idx="1901">
                  <c:v>216285.0350747333</c:v>
                </c:pt>
                <c:pt idx="1902">
                  <c:v>214111.6698118163</c:v>
                </c:pt>
                <c:pt idx="1903">
                  <c:v>200440.4660362733</c:v>
                </c:pt>
                <c:pt idx="1904">
                  <c:v>202648.9318159352</c:v>
                </c:pt>
                <c:pt idx="1905">
                  <c:v>194516.2959130885</c:v>
                </c:pt>
                <c:pt idx="1906">
                  <c:v>199283.6732690773</c:v>
                </c:pt>
                <c:pt idx="1907">
                  <c:v>200195.1260100685</c:v>
                </c:pt>
                <c:pt idx="1908">
                  <c:v>204682.0348545684</c:v>
                </c:pt>
                <c:pt idx="1909">
                  <c:v>197636.1025595846</c:v>
                </c:pt>
                <c:pt idx="1910">
                  <c:v>204892.3582696459</c:v>
                </c:pt>
                <c:pt idx="1911">
                  <c:v>214111.6698118163</c:v>
                </c:pt>
                <c:pt idx="1912">
                  <c:v>220070.8565461284</c:v>
                </c:pt>
                <c:pt idx="1913">
                  <c:v>220596.6930523614</c:v>
                </c:pt>
                <c:pt idx="1914">
                  <c:v>217371.6827455177</c:v>
                </c:pt>
                <c:pt idx="1915">
                  <c:v>228098.3027728971</c:v>
                </c:pt>
                <c:pt idx="1916">
                  <c:v>228764.3455663354</c:v>
                </c:pt>
                <c:pt idx="1917">
                  <c:v>227221.9365643814</c:v>
                </c:pt>
                <c:pt idx="1918">
                  <c:v>231428.4887715492</c:v>
                </c:pt>
                <c:pt idx="1919">
                  <c:v>229956.1968974674</c:v>
                </c:pt>
                <c:pt idx="1920">
                  <c:v>226555.9077552127</c:v>
                </c:pt>
                <c:pt idx="1921">
                  <c:v>226240.4506011357</c:v>
                </c:pt>
                <c:pt idx="1922">
                  <c:v>228203.4644804359</c:v>
                </c:pt>
                <c:pt idx="1923">
                  <c:v>231112.9616961241</c:v>
                </c:pt>
                <c:pt idx="1924">
                  <c:v>240752.9340527192</c:v>
                </c:pt>
                <c:pt idx="1925">
                  <c:v>230236.5815033387</c:v>
                </c:pt>
                <c:pt idx="1926">
                  <c:v>220631.7656005671</c:v>
                </c:pt>
                <c:pt idx="1927">
                  <c:v>211132.0414839862</c:v>
                </c:pt>
                <c:pt idx="1928">
                  <c:v>215338.5377540756</c:v>
                </c:pt>
                <c:pt idx="1929">
                  <c:v>218283.1075179696</c:v>
                </c:pt>
                <c:pt idx="1930">
                  <c:v>226976.6245067158</c:v>
                </c:pt>
                <c:pt idx="1931">
                  <c:v>229009.727545349</c:v>
                </c:pt>
                <c:pt idx="1932">
                  <c:v>233216.2517839776</c:v>
                </c:pt>
                <c:pt idx="1933">
                  <c:v>235494.7647701637</c:v>
                </c:pt>
                <c:pt idx="1934">
                  <c:v>236125.7629839355</c:v>
                </c:pt>
                <c:pt idx="1935">
                  <c:v>235915.439568858</c:v>
                </c:pt>
                <c:pt idx="1936">
                  <c:v>230411.9162758282</c:v>
                </c:pt>
                <c:pt idx="1937">
                  <c:v>229745.8594981203</c:v>
                </c:pt>
                <c:pt idx="1938">
                  <c:v>233987.4143321458</c:v>
                </c:pt>
                <c:pt idx="1939">
                  <c:v>225469.2321158891</c:v>
                </c:pt>
                <c:pt idx="1940">
                  <c:v>227537.4776240761</c:v>
                </c:pt>
                <c:pt idx="1941">
                  <c:v>227502.3910916007</c:v>
                </c:pt>
                <c:pt idx="1942">
                  <c:v>227046.6856975096</c:v>
                </c:pt>
                <c:pt idx="1943">
                  <c:v>229395.3437801072</c:v>
                </c:pt>
                <c:pt idx="1944">
                  <c:v>232059.4590167817</c:v>
                </c:pt>
                <c:pt idx="1945">
                  <c:v>230902.6802338554</c:v>
                </c:pt>
                <c:pt idx="1946">
                  <c:v>237317.558377989</c:v>
                </c:pt>
                <c:pt idx="1947">
                  <c:v>244468.638396242</c:v>
                </c:pt>
                <c:pt idx="1948">
                  <c:v>245555.3559883745</c:v>
                </c:pt>
                <c:pt idx="1949">
                  <c:v>254143.5993954251</c:v>
                </c:pt>
                <c:pt idx="1950">
                  <c:v>252706.4080380882</c:v>
                </c:pt>
                <c:pt idx="1951">
                  <c:v>253442.595927938</c:v>
                </c:pt>
                <c:pt idx="1952">
                  <c:v>250427.8950519022</c:v>
                </c:pt>
                <c:pt idx="1953">
                  <c:v>240472.4935097694</c:v>
                </c:pt>
                <c:pt idx="1954">
                  <c:v>233917.3811098913</c:v>
                </c:pt>
                <c:pt idx="1955">
                  <c:v>231603.7536226906</c:v>
                </c:pt>
                <c:pt idx="1956">
                  <c:v>233636.884629863</c:v>
                </c:pt>
                <c:pt idx="1957">
                  <c:v>238824.9507688158</c:v>
                </c:pt>
                <c:pt idx="1958">
                  <c:v>236756.6772920895</c:v>
                </c:pt>
                <c:pt idx="1959">
                  <c:v>243767.5789916765</c:v>
                </c:pt>
                <c:pt idx="1960">
                  <c:v>241909.7128356454</c:v>
                </c:pt>
                <c:pt idx="1961">
                  <c:v>231708.8593931509</c:v>
                </c:pt>
                <c:pt idx="1962">
                  <c:v>237212.3687019111</c:v>
                </c:pt>
                <c:pt idx="1963">
                  <c:v>236686.5881327565</c:v>
                </c:pt>
                <c:pt idx="1964">
                  <c:v>244118.0527568808</c:v>
                </c:pt>
                <c:pt idx="1965">
                  <c:v>240227.1255150254</c:v>
                </c:pt>
                <c:pt idx="1966">
                  <c:v>242295.3150861339</c:v>
                </c:pt>
                <c:pt idx="1967">
                  <c:v>243276.78706511</c:v>
                </c:pt>
                <c:pt idx="1968">
                  <c:v>243031.5029759837</c:v>
                </c:pt>
                <c:pt idx="1969">
                  <c:v>249761.8802270032</c:v>
                </c:pt>
                <c:pt idx="1970">
                  <c:v>249376.2220394362</c:v>
                </c:pt>
                <c:pt idx="1971">
                  <c:v>250813.4973023907</c:v>
                </c:pt>
                <c:pt idx="1972">
                  <c:v>249376.2220394362</c:v>
                </c:pt>
                <c:pt idx="1973">
                  <c:v>250112.3819607467</c:v>
                </c:pt>
                <c:pt idx="1974">
                  <c:v>235845.350409525</c:v>
                </c:pt>
                <c:pt idx="1975">
                  <c:v>226976.6245067158</c:v>
                </c:pt>
                <c:pt idx="1976">
                  <c:v>222910.2925710228</c:v>
                </c:pt>
                <c:pt idx="1977">
                  <c:v>224627.938455579</c:v>
                </c:pt>
                <c:pt idx="1978">
                  <c:v>195497.8098448734</c:v>
                </c:pt>
                <c:pt idx="1979">
                  <c:v>187575.5532941826</c:v>
                </c:pt>
                <c:pt idx="1980">
                  <c:v>203420.0803798337</c:v>
                </c:pt>
                <c:pt idx="1981">
                  <c:v>195743.2058081566</c:v>
                </c:pt>
                <c:pt idx="1982">
                  <c:v>212604.3053895288</c:v>
                </c:pt>
                <c:pt idx="1983">
                  <c:v>213305.4207311728</c:v>
                </c:pt>
                <c:pt idx="1984">
                  <c:v>198512.4967366396</c:v>
                </c:pt>
                <c:pt idx="1985">
                  <c:v>197706.2476559961</c:v>
                </c:pt>
                <c:pt idx="1986">
                  <c:v>200685.8899680958</c:v>
                </c:pt>
                <c:pt idx="1987">
                  <c:v>198477.4102041642</c:v>
                </c:pt>
                <c:pt idx="1988">
                  <c:v>171485.602276709</c:v>
                </c:pt>
                <c:pt idx="1989">
                  <c:v>189082.847795122</c:v>
                </c:pt>
                <c:pt idx="1990">
                  <c:v>174395.1414452061</c:v>
                </c:pt>
                <c:pt idx="1991">
                  <c:v>165070.6821797666</c:v>
                </c:pt>
                <c:pt idx="1992">
                  <c:v>171450.5716813121</c:v>
                </c:pt>
                <c:pt idx="1993">
                  <c:v>183018.471384732</c:v>
                </c:pt>
                <c:pt idx="1994">
                  <c:v>191010.8590475646</c:v>
                </c:pt>
                <c:pt idx="1995">
                  <c:v>182457.6042831021</c:v>
                </c:pt>
                <c:pt idx="1996">
                  <c:v>180669.8692392129</c:v>
                </c:pt>
                <c:pt idx="1997">
                  <c:v>184490.7632588138</c:v>
                </c:pt>
                <c:pt idx="1998">
                  <c:v>201457.0665005335</c:v>
                </c:pt>
                <c:pt idx="1999">
                  <c:v>198021.7327786123</c:v>
                </c:pt>
                <c:pt idx="2000">
                  <c:v>187961.1275761319</c:v>
                </c:pt>
                <c:pt idx="2001">
                  <c:v>171450.5716813121</c:v>
                </c:pt>
                <c:pt idx="2002">
                  <c:v>171380.4825219791</c:v>
                </c:pt>
                <c:pt idx="2003">
                  <c:v>167033.724027606</c:v>
                </c:pt>
                <c:pt idx="2004">
                  <c:v>175972.5670582874</c:v>
                </c:pt>
                <c:pt idx="2005">
                  <c:v>174044.5837743841</c:v>
                </c:pt>
                <c:pt idx="2006">
                  <c:v>157358.7490441533</c:v>
                </c:pt>
                <c:pt idx="2007">
                  <c:v>148630.2294285494</c:v>
                </c:pt>
                <c:pt idx="2008">
                  <c:v>151960.359490123</c:v>
                </c:pt>
                <c:pt idx="2009">
                  <c:v>148595.1708646133</c:v>
                </c:pt>
                <c:pt idx="2010">
                  <c:v>158795.9683700294</c:v>
                </c:pt>
                <c:pt idx="2011">
                  <c:v>160443.5111109829</c:v>
                </c:pt>
                <c:pt idx="2012">
                  <c:v>175657.1099042104</c:v>
                </c:pt>
                <c:pt idx="2013">
                  <c:v>174044.5837743841</c:v>
                </c:pt>
                <c:pt idx="2014">
                  <c:v>177690.2269271132</c:v>
                </c:pt>
                <c:pt idx="2015">
                  <c:v>186804.3627774752</c:v>
                </c:pt>
                <c:pt idx="2016">
                  <c:v>166262.5474951682</c:v>
                </c:pt>
                <c:pt idx="2017">
                  <c:v>168681.2947370988</c:v>
                </c:pt>
                <c:pt idx="2018">
                  <c:v>152170.7108737398</c:v>
                </c:pt>
                <c:pt idx="2019">
                  <c:v>156938.0602611894</c:v>
                </c:pt>
                <c:pt idx="2020">
                  <c:v>158620.6895346184</c:v>
                </c:pt>
                <c:pt idx="2021">
                  <c:v>162616.8763738999</c:v>
                </c:pt>
                <c:pt idx="2022">
                  <c:v>162651.9629063752</c:v>
                </c:pt>
                <c:pt idx="2023">
                  <c:v>150382.9338770417</c:v>
                </c:pt>
                <c:pt idx="2024">
                  <c:v>140672.9003296529</c:v>
                </c:pt>
                <c:pt idx="2025">
                  <c:v>143021.5164594417</c:v>
                </c:pt>
                <c:pt idx="2026">
                  <c:v>132680.4986825507</c:v>
                </c:pt>
                <c:pt idx="2027">
                  <c:v>127352.2682092015</c:v>
                </c:pt>
                <c:pt idx="2028">
                  <c:v>115048.215576606</c:v>
                </c:pt>
                <c:pt idx="2029">
                  <c:v>106529.9983996752</c:v>
                </c:pt>
                <c:pt idx="2030">
                  <c:v>125874.5364542378</c:v>
                </c:pt>
                <c:pt idx="2031">
                  <c:v>127664.7047610407</c:v>
                </c:pt>
                <c:pt idx="2032">
                  <c:v>127138.2109941356</c:v>
                </c:pt>
                <c:pt idx="2033">
                  <c:v>130016.5093043027</c:v>
                </c:pt>
                <c:pt idx="2034">
                  <c:v>131876.8926288653</c:v>
                </c:pt>
                <c:pt idx="2035">
                  <c:v>119099.9129741421</c:v>
                </c:pt>
                <c:pt idx="2036">
                  <c:v>134334.0127066318</c:v>
                </c:pt>
                <c:pt idx="2037">
                  <c:v>138616.4575450248</c:v>
                </c:pt>
                <c:pt idx="2038">
                  <c:v>142618.0003595705</c:v>
                </c:pt>
                <c:pt idx="2039">
                  <c:v>145987.7618412458</c:v>
                </c:pt>
                <c:pt idx="2040">
                  <c:v>147391.8804009325</c:v>
                </c:pt>
                <c:pt idx="2041">
                  <c:v>145636.7706580657</c:v>
                </c:pt>
                <c:pt idx="2042">
                  <c:v>141845.7889911809</c:v>
                </c:pt>
                <c:pt idx="2043">
                  <c:v>149708.5564589103</c:v>
                </c:pt>
                <c:pt idx="2044">
                  <c:v>149919.1595593801</c:v>
                </c:pt>
                <c:pt idx="2045">
                  <c:v>153429.2951394962</c:v>
                </c:pt>
                <c:pt idx="2046">
                  <c:v>157641.5109758599</c:v>
                </c:pt>
                <c:pt idx="2047">
                  <c:v>148936.3171219814</c:v>
                </c:pt>
                <c:pt idx="2048">
                  <c:v>149076.7331732309</c:v>
                </c:pt>
                <c:pt idx="2049">
                  <c:v>151709.369818992</c:v>
                </c:pt>
                <c:pt idx="2050">
                  <c:v>157115.0172089548</c:v>
                </c:pt>
                <c:pt idx="2051">
                  <c:v>151323.2221819883</c:v>
                </c:pt>
                <c:pt idx="2052">
                  <c:v>147040.8192964042</c:v>
                </c:pt>
                <c:pt idx="2053">
                  <c:v>158062.7451453389</c:v>
                </c:pt>
                <c:pt idx="2054">
                  <c:v>165012.8712091595</c:v>
                </c:pt>
                <c:pt idx="2055">
                  <c:v>162906.784267382</c:v>
                </c:pt>
                <c:pt idx="2056">
                  <c:v>168874.0539095342</c:v>
                </c:pt>
                <c:pt idx="2057">
                  <c:v>173331.9453945736</c:v>
                </c:pt>
                <c:pt idx="2058">
                  <c:v>171963.0252415192</c:v>
                </c:pt>
                <c:pt idx="2059">
                  <c:v>164942.6981442088</c:v>
                </c:pt>
                <c:pt idx="2060">
                  <c:v>165785.1105460883</c:v>
                </c:pt>
                <c:pt idx="2061">
                  <c:v>165398.9908776239</c:v>
                </c:pt>
                <c:pt idx="2062">
                  <c:v>172559.734026184</c:v>
                </c:pt>
                <c:pt idx="2063">
                  <c:v>172910.7391936338</c:v>
                </c:pt>
                <c:pt idx="2064">
                  <c:v>173542.5484950435</c:v>
                </c:pt>
                <c:pt idx="2065">
                  <c:v>175613.5768728848</c:v>
                </c:pt>
                <c:pt idx="2066">
                  <c:v>176666.6343280432</c:v>
                </c:pt>
                <c:pt idx="2067">
                  <c:v>176526.2462453328</c:v>
                </c:pt>
                <c:pt idx="2068">
                  <c:v>174525.4189009815</c:v>
                </c:pt>
                <c:pt idx="2069">
                  <c:v>178316.3865835966</c:v>
                </c:pt>
                <c:pt idx="2070">
                  <c:v>180282.0994269334</c:v>
                </c:pt>
                <c:pt idx="2071">
                  <c:v>180843.7216791227</c:v>
                </c:pt>
                <c:pt idx="2072">
                  <c:v>180282.0994269334</c:v>
                </c:pt>
                <c:pt idx="2073">
                  <c:v>179158.8409382851</c:v>
                </c:pt>
                <c:pt idx="2074">
                  <c:v>182739.2055204303</c:v>
                </c:pt>
                <c:pt idx="2075">
                  <c:v>182774.3340057145</c:v>
                </c:pt>
                <c:pt idx="2076">
                  <c:v>183230.6267391297</c:v>
                </c:pt>
                <c:pt idx="2077">
                  <c:v>180071.4823421939</c:v>
                </c:pt>
                <c:pt idx="2078">
                  <c:v>173507.503915377</c:v>
                </c:pt>
                <c:pt idx="2079">
                  <c:v>172524.6614779782</c:v>
                </c:pt>
                <c:pt idx="2080">
                  <c:v>183300.8277726196</c:v>
                </c:pt>
                <c:pt idx="2081">
                  <c:v>186284.4695858305</c:v>
                </c:pt>
                <c:pt idx="2082">
                  <c:v>190321.1688541997</c:v>
                </c:pt>
                <c:pt idx="2083">
                  <c:v>189478.7144995113</c:v>
                </c:pt>
                <c:pt idx="2084">
                  <c:v>194182.3235860352</c:v>
                </c:pt>
                <c:pt idx="2085">
                  <c:v>195937.4473131717</c:v>
                </c:pt>
                <c:pt idx="2086">
                  <c:v>197903.1182036996</c:v>
                </c:pt>
                <c:pt idx="2087">
                  <c:v>200185.5328011095</c:v>
                </c:pt>
                <c:pt idx="2088">
                  <c:v>209455.6771633468</c:v>
                </c:pt>
                <c:pt idx="2089">
                  <c:v>195761.1476260785</c:v>
                </c:pt>
                <c:pt idx="2090">
                  <c:v>194532.154074837</c:v>
                </c:pt>
                <c:pt idx="2091">
                  <c:v>197200.8421676772</c:v>
                </c:pt>
                <c:pt idx="2092">
                  <c:v>193338.3309616886</c:v>
                </c:pt>
                <c:pt idx="2093">
                  <c:v>194567.254591582</c:v>
                </c:pt>
                <c:pt idx="2094">
                  <c:v>198956.539249868</c:v>
                </c:pt>
                <c:pt idx="2095">
                  <c:v>206787.0030547763</c:v>
                </c:pt>
                <c:pt idx="2096">
                  <c:v>209069.389683647</c:v>
                </c:pt>
                <c:pt idx="2097">
                  <c:v>212686.1693038814</c:v>
                </c:pt>
                <c:pt idx="2098">
                  <c:v>212370.1248104804</c:v>
                </c:pt>
                <c:pt idx="2099">
                  <c:v>215565.51643427</c:v>
                </c:pt>
                <c:pt idx="2100">
                  <c:v>217250.970530162</c:v>
                </c:pt>
                <c:pt idx="2101">
                  <c:v>214863.2264139779</c:v>
                </c:pt>
                <c:pt idx="2102">
                  <c:v>218339.5480301539</c:v>
                </c:pt>
                <c:pt idx="2103">
                  <c:v>216689.152498198</c:v>
                </c:pt>
                <c:pt idx="2104">
                  <c:v>219357.8685595774</c:v>
                </c:pt>
                <c:pt idx="2105">
                  <c:v>219533.4130961112</c:v>
                </c:pt>
                <c:pt idx="2106">
                  <c:v>221675.4116422716</c:v>
                </c:pt>
                <c:pt idx="2107">
                  <c:v>223887.569269113</c:v>
                </c:pt>
                <c:pt idx="2108">
                  <c:v>224589.8592894051</c:v>
                </c:pt>
                <c:pt idx="2109">
                  <c:v>226486.0423441936</c:v>
                </c:pt>
                <c:pt idx="2110">
                  <c:v>235088.9692343446</c:v>
                </c:pt>
                <c:pt idx="2111">
                  <c:v>232806.5266683955</c:v>
                </c:pt>
                <c:pt idx="2112">
                  <c:v>235405.0137277457</c:v>
                </c:pt>
                <c:pt idx="2113">
                  <c:v>236247.7058150176</c:v>
                </c:pt>
                <c:pt idx="2114">
                  <c:v>237511.8558200826</c:v>
                </c:pt>
                <c:pt idx="2115">
                  <c:v>232069.1640998977</c:v>
                </c:pt>
                <c:pt idx="2116">
                  <c:v>229400.5179598664</c:v>
                </c:pt>
                <c:pt idx="2117">
                  <c:v>226591.3438944285</c:v>
                </c:pt>
                <c:pt idx="2118">
                  <c:v>237266.06829725</c:v>
                </c:pt>
                <c:pt idx="2119">
                  <c:v>233017.2556272919</c:v>
                </c:pt>
                <c:pt idx="2120">
                  <c:v>219463.1701098124</c:v>
                </c:pt>
                <c:pt idx="2121">
                  <c:v>217531.9424753573</c:v>
                </c:pt>
                <c:pt idx="2122">
                  <c:v>214090.7213759263</c:v>
                </c:pt>
                <c:pt idx="2123">
                  <c:v>214687.6678931745</c:v>
                </c:pt>
                <c:pt idx="2124">
                  <c:v>192495.5409845293</c:v>
                </c:pt>
                <c:pt idx="2125">
                  <c:v>198535.1652376928</c:v>
                </c:pt>
                <c:pt idx="2126">
                  <c:v>206787.0030547763</c:v>
                </c:pt>
                <c:pt idx="2127">
                  <c:v>213247.9733515758</c:v>
                </c:pt>
                <c:pt idx="2128">
                  <c:v>206611.4305497033</c:v>
                </c:pt>
                <c:pt idx="2129">
                  <c:v>196252.7646245525</c:v>
                </c:pt>
                <c:pt idx="2130">
                  <c:v>202151.9029051184</c:v>
                </c:pt>
                <c:pt idx="2131">
                  <c:v>199518.3852503713</c:v>
                </c:pt>
                <c:pt idx="2132">
                  <c:v>190107.7828840756</c:v>
                </c:pt>
                <c:pt idx="2133">
                  <c:v>189826.894844498</c:v>
                </c:pt>
                <c:pt idx="2134">
                  <c:v>187790.2537856511</c:v>
                </c:pt>
                <c:pt idx="2135">
                  <c:v>183084.9526025032</c:v>
                </c:pt>
                <c:pt idx="2136">
                  <c:v>185262.0516654085</c:v>
                </c:pt>
                <c:pt idx="2137">
                  <c:v>176343.0383290476</c:v>
                </c:pt>
                <c:pt idx="2138">
                  <c:v>165071.4233460564</c:v>
                </c:pt>
                <c:pt idx="2139">
                  <c:v>178449.9083899237</c:v>
                </c:pt>
                <c:pt idx="2140">
                  <c:v>182382.6905507504</c:v>
                </c:pt>
                <c:pt idx="2141">
                  <c:v>186596.3887196938</c:v>
                </c:pt>
                <c:pt idx="2142">
                  <c:v>197235.9566686918</c:v>
                </c:pt>
                <c:pt idx="2143">
                  <c:v>204434.3454710676</c:v>
                </c:pt>
                <c:pt idx="2144">
                  <c:v>205206.8505091192</c:v>
                </c:pt>
                <c:pt idx="2145">
                  <c:v>201730.5568614824</c:v>
                </c:pt>
                <c:pt idx="2146">
                  <c:v>205031.2919883158</c:v>
                </c:pt>
                <c:pt idx="2147">
                  <c:v>202362.6038954756</c:v>
                </c:pt>
                <c:pt idx="2148">
                  <c:v>206049.5985334697</c:v>
                </c:pt>
                <c:pt idx="2149">
                  <c:v>214968.5978855609</c:v>
                </c:pt>
                <c:pt idx="2150">
                  <c:v>217496.8000058035</c:v>
                </c:pt>
                <c:pt idx="2151">
                  <c:v>223466.1952569378</c:v>
                </c:pt>
                <c:pt idx="2152">
                  <c:v>222447.8747275143</c:v>
                </c:pt>
                <c:pt idx="2153">
                  <c:v>222377.6457254851</c:v>
                </c:pt>
                <c:pt idx="2154">
                  <c:v>211000.6732551805</c:v>
                </c:pt>
                <c:pt idx="2155">
                  <c:v>213669.3333794814</c:v>
                </c:pt>
                <c:pt idx="2156">
                  <c:v>215986.862477906</c:v>
                </c:pt>
                <c:pt idx="2157">
                  <c:v>216899.8534885552</c:v>
                </c:pt>
                <c:pt idx="2158">
                  <c:v>225537.9228482601</c:v>
                </c:pt>
                <c:pt idx="2159">
                  <c:v>228276.8539273991</c:v>
                </c:pt>
                <c:pt idx="2160">
                  <c:v>233333.2301993449</c:v>
                </c:pt>
                <c:pt idx="2161">
                  <c:v>231823.3905613347</c:v>
                </c:pt>
                <c:pt idx="2162">
                  <c:v>226942.474920305</c:v>
                </c:pt>
                <c:pt idx="2163">
                  <c:v>230348.5395659125</c:v>
                </c:pt>
                <c:pt idx="2164">
                  <c:v>237160.6828413973</c:v>
                </c:pt>
                <c:pt idx="2165">
                  <c:v>236528.7057287522</c:v>
                </c:pt>
                <c:pt idx="2166">
                  <c:v>240496.4905164364</c:v>
                </c:pt>
                <c:pt idx="2167">
                  <c:v>242533.1315752834</c:v>
                </c:pt>
                <c:pt idx="2168">
                  <c:v>239091.9664129308</c:v>
                </c:pt>
                <c:pt idx="2169">
                  <c:v>235545.4157947256</c:v>
                </c:pt>
                <c:pt idx="2170">
                  <c:v>236563.7782769579</c:v>
                </c:pt>
                <c:pt idx="2171">
                  <c:v>230840.1845329258</c:v>
                </c:pt>
                <c:pt idx="2172">
                  <c:v>236282.8622688411</c:v>
                </c:pt>
                <c:pt idx="2173">
                  <c:v>240847.6634951217</c:v>
                </c:pt>
                <c:pt idx="2174">
                  <c:v>245974.3526747144</c:v>
                </c:pt>
                <c:pt idx="2175">
                  <c:v>238951.5084088724</c:v>
                </c:pt>
                <c:pt idx="2176">
                  <c:v>246044.5816767437</c:v>
                </c:pt>
                <c:pt idx="2177">
                  <c:v>243762.1251265249</c:v>
                </c:pt>
                <c:pt idx="2178">
                  <c:v>240496.4905164364</c:v>
                </c:pt>
                <c:pt idx="2179">
                  <c:v>230348.5395659125</c:v>
                </c:pt>
                <c:pt idx="2180">
                  <c:v>227118.047425378</c:v>
                </c:pt>
                <c:pt idx="2181">
                  <c:v>216724.2669992126</c:v>
                </c:pt>
                <c:pt idx="2182">
                  <c:v>193970.336042873</c:v>
                </c:pt>
                <c:pt idx="2183">
                  <c:v>201941.24386757</c:v>
                </c:pt>
                <c:pt idx="2184">
                  <c:v>204890.8199999878</c:v>
                </c:pt>
                <c:pt idx="2185">
                  <c:v>218444.8775489281</c:v>
                </c:pt>
                <c:pt idx="2186">
                  <c:v>211983.8652993197</c:v>
                </c:pt>
                <c:pt idx="2187">
                  <c:v>204890.8199999878</c:v>
                </c:pt>
                <c:pt idx="2188">
                  <c:v>218339.5480301539</c:v>
                </c:pt>
                <c:pt idx="2189">
                  <c:v>198780.9807290646</c:v>
                </c:pt>
                <c:pt idx="2190">
                  <c:v>197938.2327047142</c:v>
                </c:pt>
                <c:pt idx="2191">
                  <c:v>207067.9050786235</c:v>
                </c:pt>
                <c:pt idx="2192">
                  <c:v>216759.353531688</c:v>
                </c:pt>
                <c:pt idx="2193">
                  <c:v>212299.8958084512</c:v>
                </c:pt>
                <c:pt idx="2194">
                  <c:v>217707.4730276215</c:v>
                </c:pt>
                <c:pt idx="2195">
                  <c:v>215600.6449195542</c:v>
                </c:pt>
                <c:pt idx="2196">
                  <c:v>195866.5051133919</c:v>
                </c:pt>
                <c:pt idx="2197">
                  <c:v>203802.312421344</c:v>
                </c:pt>
                <c:pt idx="2198">
                  <c:v>202573.3048858329</c:v>
                </c:pt>
                <c:pt idx="2199">
                  <c:v>204609.9459446798</c:v>
                </c:pt>
                <c:pt idx="2200">
                  <c:v>213915.1628551229</c:v>
                </c:pt>
                <c:pt idx="2201">
                  <c:v>212405.2532957646</c:v>
                </c:pt>
                <c:pt idx="2202">
                  <c:v>206225.157054273</c:v>
                </c:pt>
                <c:pt idx="2203">
                  <c:v>214898.3548992621</c:v>
                </c:pt>
                <c:pt idx="2204">
                  <c:v>226766.9443680408</c:v>
                </c:pt>
                <c:pt idx="2205">
                  <c:v>226134.9113183172</c:v>
                </c:pt>
                <c:pt idx="2206">
                  <c:v>224695.2167767185</c:v>
                </c:pt>
                <c:pt idx="2207">
                  <c:v>222834.1622072142</c:v>
                </c:pt>
                <c:pt idx="2208">
                  <c:v>228838.6719593631</c:v>
                </c:pt>
                <c:pt idx="2209">
                  <c:v>231682.9325572763</c:v>
                </c:pt>
                <c:pt idx="2210">
                  <c:v>229224.8755334452</c:v>
                </c:pt>
                <c:pt idx="2211">
                  <c:v>226064.6123949399</c:v>
                </c:pt>
                <c:pt idx="2212">
                  <c:v>229049.3729497203</c:v>
                </c:pt>
                <c:pt idx="2213">
                  <c:v>228908.9009613923</c:v>
                </c:pt>
                <c:pt idx="2214">
                  <c:v>229927.2214908158</c:v>
                </c:pt>
                <c:pt idx="2215">
                  <c:v>222693.6622503469</c:v>
                </c:pt>
                <c:pt idx="2216">
                  <c:v>222904.3632407042</c:v>
                </c:pt>
                <c:pt idx="2217">
                  <c:v>214090.7213759263</c:v>
                </c:pt>
                <c:pt idx="2218">
                  <c:v>220937.965168156</c:v>
                </c:pt>
                <c:pt idx="2219">
                  <c:v>218725.7795727753</c:v>
                </c:pt>
                <c:pt idx="2220">
                  <c:v>210790.0002333625</c:v>
                </c:pt>
                <c:pt idx="2221">
                  <c:v>216408.2644586204</c:v>
                </c:pt>
                <c:pt idx="2222">
                  <c:v>211176.2597445231</c:v>
                </c:pt>
                <c:pt idx="2223">
                  <c:v>200361.1192904522</c:v>
                </c:pt>
                <c:pt idx="2224">
                  <c:v>206962.5615755797</c:v>
                </c:pt>
                <c:pt idx="2225">
                  <c:v>215670.887905853</c:v>
                </c:pt>
                <c:pt idx="2226">
                  <c:v>213669.3333794814</c:v>
                </c:pt>
                <c:pt idx="2227">
                  <c:v>203942.7704254024</c:v>
                </c:pt>
                <c:pt idx="2228">
                  <c:v>210122.824714085</c:v>
                </c:pt>
                <c:pt idx="2229">
                  <c:v>214722.7963784587</c:v>
                </c:pt>
                <c:pt idx="2230">
                  <c:v>222763.9052366457</c:v>
                </c:pt>
                <c:pt idx="2231">
                  <c:v>223009.7207280176</c:v>
                </c:pt>
                <c:pt idx="2232">
                  <c:v>231472.231566919</c:v>
                </c:pt>
                <c:pt idx="2233">
                  <c:v>229751.6489857428</c:v>
                </c:pt>
                <c:pt idx="2234">
                  <c:v>231331.7735628606</c:v>
                </c:pt>
                <c:pt idx="2235">
                  <c:v>224695.2167767185</c:v>
                </c:pt>
                <c:pt idx="2236">
                  <c:v>230629.4555740294</c:v>
                </c:pt>
                <c:pt idx="2237">
                  <c:v>225292.1353254275</c:v>
                </c:pt>
                <c:pt idx="2238">
                  <c:v>226345.556371596</c:v>
                </c:pt>
                <c:pt idx="2239">
                  <c:v>232841.6132008708</c:v>
                </c:pt>
                <c:pt idx="2240">
                  <c:v>238143.8888698062</c:v>
                </c:pt>
                <c:pt idx="2241">
                  <c:v>245412.54862702</c:v>
                </c:pt>
                <c:pt idx="2242">
                  <c:v>239759.1559164779</c:v>
                </c:pt>
                <c:pt idx="2243">
                  <c:v>243130.0920768013</c:v>
                </c:pt>
                <c:pt idx="2244">
                  <c:v>243305.6505976047</c:v>
                </c:pt>
                <c:pt idx="2245">
                  <c:v>249907.1208512714</c:v>
                </c:pt>
                <c:pt idx="2246">
                  <c:v>254366.6484958563</c:v>
                </c:pt>
                <c:pt idx="2247">
                  <c:v>254682.6370521789</c:v>
                </c:pt>
                <c:pt idx="2248">
                  <c:v>253067.3979740464</c:v>
                </c:pt>
                <c:pt idx="2249">
                  <c:v>255630.7145953035</c:v>
                </c:pt>
                <c:pt idx="2250">
                  <c:v>258650.5337140201</c:v>
                </c:pt>
                <c:pt idx="2251">
                  <c:v>257562.0261353763</c:v>
                </c:pt>
                <c:pt idx="2252">
                  <c:v>259668.7843220955</c:v>
                </c:pt>
                <c:pt idx="2253">
                  <c:v>259282.5387952045</c:v>
                </c:pt>
                <c:pt idx="2254">
                  <c:v>259212.3097931753</c:v>
                </c:pt>
                <c:pt idx="2255">
                  <c:v>264093.2114499354</c:v>
                </c:pt>
                <c:pt idx="2256">
                  <c:v>265462.5790996175</c:v>
                </c:pt>
                <c:pt idx="2257">
                  <c:v>266551.2265209575</c:v>
                </c:pt>
                <c:pt idx="2258">
                  <c:v>261881.0678073635</c:v>
                </c:pt>
                <c:pt idx="2259">
                  <c:v>259844.4267485166</c:v>
                </c:pt>
                <c:pt idx="2260">
                  <c:v>260546.7167688087</c:v>
                </c:pt>
                <c:pt idx="2261">
                  <c:v>269570.9337655172</c:v>
                </c:pt>
                <c:pt idx="2262">
                  <c:v>271186.3126863459</c:v>
                </c:pt>
                <c:pt idx="2263">
                  <c:v>276664.1468760846</c:v>
                </c:pt>
                <c:pt idx="2264">
                  <c:v>272977.1102852817</c:v>
                </c:pt>
                <c:pt idx="2265">
                  <c:v>264198.5409687096</c:v>
                </c:pt>
                <c:pt idx="2266">
                  <c:v>258264.2881871291</c:v>
                </c:pt>
                <c:pt idx="2267">
                  <c:v>262091.7827819904</c:v>
                </c:pt>
                <c:pt idx="2268">
                  <c:v>263461.1504316726</c:v>
                </c:pt>
                <c:pt idx="2269">
                  <c:v>271607.5748243642</c:v>
                </c:pt>
                <c:pt idx="2270">
                  <c:v>268271.7951178642</c:v>
                </c:pt>
                <c:pt idx="2271">
                  <c:v>267674.918521964</c:v>
                </c:pt>
                <c:pt idx="2272">
                  <c:v>271712.988248756</c:v>
                </c:pt>
                <c:pt idx="2273">
                  <c:v>277928.1570384533</c:v>
                </c:pt>
                <c:pt idx="2274">
                  <c:v>280421.2726262205</c:v>
                </c:pt>
                <c:pt idx="2275">
                  <c:v>288462.3954686771</c:v>
                </c:pt>
                <c:pt idx="2276">
                  <c:v>288848.7249011858</c:v>
                </c:pt>
                <c:pt idx="2277">
                  <c:v>289515.7745620367</c:v>
                </c:pt>
                <c:pt idx="2278">
                  <c:v>295414.9827639507</c:v>
                </c:pt>
                <c:pt idx="2279">
                  <c:v>298926.4608339502</c:v>
                </c:pt>
                <c:pt idx="2280">
                  <c:v>301138.604476522</c:v>
                </c:pt>
                <c:pt idx="2281">
                  <c:v>301528.5418505926</c:v>
                </c:pt>
                <c:pt idx="2282">
                  <c:v>309361.8025094247</c:v>
                </c:pt>
                <c:pt idx="2283">
                  <c:v>308448.4898605742</c:v>
                </c:pt>
                <c:pt idx="2284">
                  <c:v>302301.3405583062</c:v>
                </c:pt>
                <c:pt idx="2285">
                  <c:v>304022.5524316154</c:v>
                </c:pt>
                <c:pt idx="2286">
                  <c:v>319091.9454365264</c:v>
                </c:pt>
                <c:pt idx="2287">
                  <c:v>310415.5731623337</c:v>
                </c:pt>
                <c:pt idx="2288">
                  <c:v>316316.9629103083</c:v>
                </c:pt>
                <c:pt idx="2289">
                  <c:v>315930.5495721819</c:v>
                </c:pt>
                <c:pt idx="2290">
                  <c:v>323201.7264979272</c:v>
                </c:pt>
                <c:pt idx="2291">
                  <c:v>331351.1994613958</c:v>
                </c:pt>
                <c:pt idx="2292">
                  <c:v>328646.33406305</c:v>
                </c:pt>
                <c:pt idx="2293">
                  <c:v>340132.8453172843</c:v>
                </c:pt>
                <c:pt idx="2294">
                  <c:v>336163.5502284811</c:v>
                </c:pt>
                <c:pt idx="2295">
                  <c:v>336374.3211401865</c:v>
                </c:pt>
                <c:pt idx="2296">
                  <c:v>345753.1512459067</c:v>
                </c:pt>
                <c:pt idx="2297">
                  <c:v>350916.8148343734</c:v>
                </c:pt>
                <c:pt idx="2298">
                  <c:v>350741.2003764915</c:v>
                </c:pt>
                <c:pt idx="2299">
                  <c:v>353129.8255016616</c:v>
                </c:pt>
                <c:pt idx="2300">
                  <c:v>356396.5788533196</c:v>
                </c:pt>
                <c:pt idx="2301">
                  <c:v>347158.2626887363</c:v>
                </c:pt>
                <c:pt idx="2302">
                  <c:v>325695.7650474893</c:v>
                </c:pt>
                <c:pt idx="2303">
                  <c:v>340835.4150229687</c:v>
                </c:pt>
                <c:pt idx="2304">
                  <c:v>342064.856070838</c:v>
                </c:pt>
                <c:pt idx="2305">
                  <c:v>345928.821640867</c:v>
                </c:pt>
                <c:pt idx="2306">
                  <c:v>328927.4738194807</c:v>
                </c:pt>
                <c:pt idx="2307">
                  <c:v>344031.9393725975</c:v>
                </c:pt>
                <c:pt idx="2308">
                  <c:v>367531.7772861724</c:v>
                </c:pt>
                <c:pt idx="2309">
                  <c:v>371782.1561943279</c:v>
                </c:pt>
                <c:pt idx="2310">
                  <c:v>380844.82993249</c:v>
                </c:pt>
                <c:pt idx="2311">
                  <c:v>375927.1216780914</c:v>
                </c:pt>
                <c:pt idx="2312">
                  <c:v>389486.0737213985</c:v>
                </c:pt>
                <c:pt idx="2313">
                  <c:v>389767.0736351332</c:v>
                </c:pt>
                <c:pt idx="2314">
                  <c:v>401183.216044642</c:v>
                </c:pt>
                <c:pt idx="2315">
                  <c:v>399637.7305033717</c:v>
                </c:pt>
                <c:pt idx="2316">
                  <c:v>402342.4840275605</c:v>
                </c:pt>
                <c:pt idx="2317">
                  <c:v>403044.9977961665</c:v>
                </c:pt>
                <c:pt idx="2318">
                  <c:v>414707.0955397434</c:v>
                </c:pt>
                <c:pt idx="2319">
                  <c:v>402904.5118235689</c:v>
                </c:pt>
                <c:pt idx="2320">
                  <c:v>379861.3162501496</c:v>
                </c:pt>
                <c:pt idx="2321">
                  <c:v>336093.2652893735</c:v>
                </c:pt>
                <c:pt idx="2322">
                  <c:v>308905.1322007299</c:v>
                </c:pt>
                <c:pt idx="2323">
                  <c:v>313155.4831403461</c:v>
                </c:pt>
                <c:pt idx="2324">
                  <c:v>266331.4497396173</c:v>
                </c:pt>
                <c:pt idx="2325">
                  <c:v>270476.3592863023</c:v>
                </c:pt>
                <c:pt idx="2326">
                  <c:v>307394.7471762045</c:v>
                </c:pt>
                <c:pt idx="2327">
                  <c:v>278450.1898233498</c:v>
                </c:pt>
                <c:pt idx="2328">
                  <c:v>312242.1704914955</c:v>
                </c:pt>
                <c:pt idx="2329">
                  <c:v>284843.2944596859</c:v>
                </c:pt>
                <c:pt idx="2330">
                  <c:v>269914.3594588332</c:v>
                </c:pt>
                <c:pt idx="2331">
                  <c:v>215081.4509413904</c:v>
                </c:pt>
                <c:pt idx="2332">
                  <c:v>248557.3311790566</c:v>
                </c:pt>
                <c:pt idx="2333">
                  <c:v>216591.9058872639</c:v>
                </c:pt>
                <c:pt idx="2334">
                  <c:v>157227.5626108526</c:v>
                </c:pt>
                <c:pt idx="2335">
                  <c:v>199660.7730836372</c:v>
                </c:pt>
                <c:pt idx="2336">
                  <c:v>130847.3706994766</c:v>
                </c:pt>
                <c:pt idx="2337">
                  <c:v>152169.3264310475</c:v>
                </c:pt>
                <c:pt idx="2338">
                  <c:v>138083.5030455554</c:v>
                </c:pt>
                <c:pt idx="2339">
                  <c:v>141280.0273951842</c:v>
                </c:pt>
                <c:pt idx="2340">
                  <c:v>124735.2939454143</c:v>
                </c:pt>
                <c:pt idx="2341">
                  <c:v>125121.6793150015</c:v>
                </c:pt>
                <c:pt idx="2342">
                  <c:v>153012.3960935991</c:v>
                </c:pt>
                <c:pt idx="2343">
                  <c:v>149464.5589225889</c:v>
                </c:pt>
                <c:pt idx="2344">
                  <c:v>173807.4385301764</c:v>
                </c:pt>
                <c:pt idx="2345">
                  <c:v>155752.2781030723</c:v>
                </c:pt>
                <c:pt idx="2346">
                  <c:v>172121.369126421</c:v>
                </c:pt>
                <c:pt idx="2347">
                  <c:v>167344.1188760808</c:v>
                </c:pt>
                <c:pt idx="2348">
                  <c:v>146584.1629719789</c:v>
                </c:pt>
                <c:pt idx="2349">
                  <c:v>155260.4932933628</c:v>
                </c:pt>
                <c:pt idx="2350">
                  <c:v>149007.9025981637</c:v>
                </c:pt>
                <c:pt idx="2351">
                  <c:v>180200.5012137035</c:v>
                </c:pt>
                <c:pt idx="2352">
                  <c:v>179849.2583136701</c:v>
                </c:pt>
                <c:pt idx="2353">
                  <c:v>191335.7415993652</c:v>
                </c:pt>
                <c:pt idx="2354">
                  <c:v>192038.2553679711</c:v>
                </c:pt>
                <c:pt idx="2355">
                  <c:v>198712.3459337721</c:v>
                </c:pt>
                <c:pt idx="2356">
                  <c:v>224495.4375009341</c:v>
                </c:pt>
                <c:pt idx="2357">
                  <c:v>217048.5622116891</c:v>
                </c:pt>
                <c:pt idx="2358">
                  <c:v>228675.5035014426</c:v>
                </c:pt>
                <c:pt idx="2359">
                  <c:v>234401.1669173784</c:v>
                </c:pt>
                <c:pt idx="2360">
                  <c:v>226813.7776869965</c:v>
                </c:pt>
                <c:pt idx="2361">
                  <c:v>201733.255825519</c:v>
                </c:pt>
                <c:pt idx="2362">
                  <c:v>219577.6593251873</c:v>
                </c:pt>
                <c:pt idx="2363">
                  <c:v>218137.4753341519</c:v>
                </c:pt>
                <c:pt idx="2364">
                  <c:v>228675.5035014426</c:v>
                </c:pt>
                <c:pt idx="2365">
                  <c:v>233136.667305573</c:v>
                </c:pt>
                <c:pt idx="2366">
                  <c:v>220526.1004593221</c:v>
                </c:pt>
                <c:pt idx="2367">
                  <c:v>243463.8965926191</c:v>
                </c:pt>
                <c:pt idx="2368">
                  <c:v>245079.6950415364</c:v>
                </c:pt>
                <c:pt idx="2369">
                  <c:v>223090.3540266437</c:v>
                </c:pt>
                <c:pt idx="2370">
                  <c:v>230958.7291864905</c:v>
                </c:pt>
                <c:pt idx="2371">
                  <c:v>238335.3894579758</c:v>
                </c:pt>
                <c:pt idx="2372">
                  <c:v>243042.3827377477</c:v>
                </c:pt>
                <c:pt idx="2373">
                  <c:v>252526.6262678598</c:v>
                </c:pt>
                <c:pt idx="2374">
                  <c:v>262713.4395036564</c:v>
                </c:pt>
                <c:pt idx="2375">
                  <c:v>269246.9462069723</c:v>
                </c:pt>
                <c:pt idx="2376">
                  <c:v>253229.1959735442</c:v>
                </c:pt>
                <c:pt idx="2377">
                  <c:v>243639.5390190402</c:v>
                </c:pt>
                <c:pt idx="2378">
                  <c:v>251718.6990748619</c:v>
                </c:pt>
                <c:pt idx="2379">
                  <c:v>256039.3069850465</c:v>
                </c:pt>
                <c:pt idx="2380">
                  <c:v>270862.800592968</c:v>
                </c:pt>
                <c:pt idx="2381">
                  <c:v>268790.3038668166</c:v>
                </c:pt>
                <c:pt idx="2382">
                  <c:v>284527.1101235886</c:v>
                </c:pt>
                <c:pt idx="2383">
                  <c:v>275780.5927529844</c:v>
                </c:pt>
                <c:pt idx="2384">
                  <c:v>278274.5753654679</c:v>
                </c:pt>
                <c:pt idx="2385">
                  <c:v>277115.4192567063</c:v>
                </c:pt>
                <c:pt idx="2386">
                  <c:v>281014.5133120196</c:v>
                </c:pt>
                <c:pt idx="2387">
                  <c:v>279222.9605625243</c:v>
                </c:pt>
                <c:pt idx="2388">
                  <c:v>290744.5443649643</c:v>
                </c:pt>
                <c:pt idx="2389">
                  <c:v>294327.5100212587</c:v>
                </c:pt>
                <c:pt idx="2390">
                  <c:v>300193.6873783314</c:v>
                </c:pt>
                <c:pt idx="2391">
                  <c:v>304268.3958915265</c:v>
                </c:pt>
                <c:pt idx="2392">
                  <c:v>298086.0621668958</c:v>
                </c:pt>
                <c:pt idx="2393">
                  <c:v>315754.8512086823</c:v>
                </c:pt>
                <c:pt idx="2394">
                  <c:v>322780.240611595</c:v>
                </c:pt>
                <c:pt idx="2395">
                  <c:v>329981.2165038505</c:v>
                </c:pt>
                <c:pt idx="2396">
                  <c:v>341889.2695814954</c:v>
                </c:pt>
                <c:pt idx="2397">
                  <c:v>291552.4715579621</c:v>
                </c:pt>
                <c:pt idx="2398">
                  <c:v>297875.3471922689</c:v>
                </c:pt>
                <c:pt idx="2399">
                  <c:v>308378.260858545</c:v>
                </c:pt>
                <c:pt idx="2400">
                  <c:v>324677.0389742468</c:v>
                </c:pt>
                <c:pt idx="2401">
                  <c:v>327838.4628071307</c:v>
                </c:pt>
                <c:pt idx="2402">
                  <c:v>330367.6578105161</c:v>
                </c:pt>
                <c:pt idx="2403">
                  <c:v>329910.959533282</c:v>
                </c:pt>
                <c:pt idx="2404">
                  <c:v>341643.3422159666</c:v>
                </c:pt>
                <c:pt idx="2405">
                  <c:v>350565.6138871489</c:v>
                </c:pt>
                <c:pt idx="2406">
                  <c:v>329910.959533282</c:v>
                </c:pt>
                <c:pt idx="2407">
                  <c:v>338657.5608095039</c:v>
                </c:pt>
                <c:pt idx="2408">
                  <c:v>314314.7231547254</c:v>
                </c:pt>
                <c:pt idx="2409">
                  <c:v>324360.9385437673</c:v>
                </c:pt>
                <c:pt idx="2410">
                  <c:v>343013.2692364335</c:v>
                </c:pt>
                <c:pt idx="2411">
                  <c:v>355272.4952927637</c:v>
                </c:pt>
                <c:pt idx="2412">
                  <c:v>362824.8679120183</c:v>
                </c:pt>
                <c:pt idx="2413">
                  <c:v>389486.0737213985</c:v>
                </c:pt>
                <c:pt idx="2414">
                  <c:v>381828.3995519091</c:v>
                </c:pt>
                <c:pt idx="2415">
                  <c:v>396511.4351557721</c:v>
                </c:pt>
                <c:pt idx="2416">
                  <c:v>406417.1645722164</c:v>
                </c:pt>
                <c:pt idx="2417">
                  <c:v>415023.1959702229</c:v>
                </c:pt>
                <c:pt idx="2418">
                  <c:v>389380.6323284674</c:v>
                </c:pt>
                <c:pt idx="2419">
                  <c:v>397635.4348107103</c:v>
                </c:pt>
                <c:pt idx="2420">
                  <c:v>399602.5740495482</c:v>
                </c:pt>
                <c:pt idx="2421">
                  <c:v>391031.6431682866</c:v>
                </c:pt>
                <c:pt idx="2422">
                  <c:v>392858.2125289092</c:v>
                </c:pt>
                <c:pt idx="2423">
                  <c:v>426298.9642812912</c:v>
                </c:pt>
                <c:pt idx="2424">
                  <c:v>412669.7272988763</c:v>
                </c:pt>
                <c:pt idx="2425">
                  <c:v>417447.033486295</c:v>
                </c:pt>
                <c:pt idx="2426">
                  <c:v>384743.9519563425</c:v>
                </c:pt>
                <c:pt idx="2427">
                  <c:v>373362.9100635786</c:v>
                </c:pt>
                <c:pt idx="2428">
                  <c:v>393420.2682934568</c:v>
                </c:pt>
                <c:pt idx="2429">
                  <c:v>378631.8752022802</c:v>
                </c:pt>
                <c:pt idx="2430">
                  <c:v>391523.358056648</c:v>
                </c:pt>
                <c:pt idx="2431">
                  <c:v>397881.3062391605</c:v>
                </c:pt>
                <c:pt idx="2432">
                  <c:v>419343.8038804076</c:v>
                </c:pt>
                <c:pt idx="2433">
                  <c:v>434975.3085869446</c:v>
                </c:pt>
                <c:pt idx="2434">
                  <c:v>440630.6590952335</c:v>
                </c:pt>
                <c:pt idx="2435">
                  <c:v>444143.311843881</c:v>
                </c:pt>
                <c:pt idx="2436">
                  <c:v>461144.743570885</c:v>
                </c:pt>
                <c:pt idx="2437">
                  <c:v>446075.3225974347</c:v>
                </c:pt>
                <c:pt idx="2438">
                  <c:v>440068.6592677644</c:v>
                </c:pt>
                <c:pt idx="2439">
                  <c:v>415093.5088778699</c:v>
                </c:pt>
                <c:pt idx="2440">
                  <c:v>446145.5515994639</c:v>
                </c:pt>
                <c:pt idx="2441">
                  <c:v>449271.9308526812</c:v>
                </c:pt>
                <c:pt idx="2442">
                  <c:v>447972.1489286257</c:v>
                </c:pt>
                <c:pt idx="2443">
                  <c:v>462760.5699883415</c:v>
                </c:pt>
                <c:pt idx="2444">
                  <c:v>476354.6784854722</c:v>
                </c:pt>
                <c:pt idx="2445">
                  <c:v>467046.0773817811</c:v>
                </c:pt>
                <c:pt idx="2446">
                  <c:v>486260.351964838</c:v>
                </c:pt>
                <c:pt idx="2447">
                  <c:v>496412.0926524288</c:v>
                </c:pt>
                <c:pt idx="2448">
                  <c:v>505615.2523631887</c:v>
                </c:pt>
                <c:pt idx="2449">
                  <c:v>517417.8640479024</c:v>
                </c:pt>
                <c:pt idx="2450">
                  <c:v>550542.4594327264</c:v>
                </c:pt>
                <c:pt idx="2451">
                  <c:v>545554.4942077593</c:v>
                </c:pt>
                <c:pt idx="2452">
                  <c:v>553984.8831793447</c:v>
                </c:pt>
                <c:pt idx="2453">
                  <c:v>566806.1650002225</c:v>
                </c:pt>
                <c:pt idx="2454">
                  <c:v>596242.4372414385</c:v>
                </c:pt>
                <c:pt idx="2455">
                  <c:v>613068.1426364037</c:v>
                </c:pt>
                <c:pt idx="2456">
                  <c:v>518928.388915124</c:v>
                </c:pt>
                <c:pt idx="2457">
                  <c:v>497536.0363702885</c:v>
                </c:pt>
                <c:pt idx="2458">
                  <c:v>427212.2489616025</c:v>
                </c:pt>
                <c:pt idx="2459">
                  <c:v>463919.6701600246</c:v>
                </c:pt>
                <c:pt idx="2460">
                  <c:v>437082.8219242232</c:v>
                </c:pt>
                <c:pt idx="2461">
                  <c:v>427528.4053291604</c:v>
                </c:pt>
                <c:pt idx="2462">
                  <c:v>449552.9307664157</c:v>
                </c:pt>
                <c:pt idx="2463">
                  <c:v>468661.8478621592</c:v>
                </c:pt>
                <c:pt idx="2464">
                  <c:v>446145.5515994639</c:v>
                </c:pt>
                <c:pt idx="2465">
                  <c:v>425596.3945756067</c:v>
                </c:pt>
                <c:pt idx="2466">
                  <c:v>409157.1304873072</c:v>
                </c:pt>
                <c:pt idx="2467">
                  <c:v>414004.5817711375</c:v>
                </c:pt>
                <c:pt idx="2468">
                  <c:v>436626.2634896853</c:v>
                </c:pt>
                <c:pt idx="2469">
                  <c:v>396195.2228511356</c:v>
                </c:pt>
                <c:pt idx="2470">
                  <c:v>401991.1712061791</c:v>
                </c:pt>
                <c:pt idx="2471">
                  <c:v>430162.9018827809</c:v>
                </c:pt>
                <c:pt idx="2472">
                  <c:v>455664.9515833996</c:v>
                </c:pt>
                <c:pt idx="2473">
                  <c:v>450887.67336452</c:v>
                </c:pt>
                <c:pt idx="2474">
                  <c:v>459809.9450357023</c:v>
                </c:pt>
                <c:pt idx="2475">
                  <c:v>481342.6437104393</c:v>
                </c:pt>
                <c:pt idx="2476">
                  <c:v>441649.3571999367</c:v>
                </c:pt>
                <c:pt idx="2477">
                  <c:v>469504.9035404412</c:v>
                </c:pt>
                <c:pt idx="2478">
                  <c:v>444283.8817220964</c:v>
                </c:pt>
                <c:pt idx="2479">
                  <c:v>467643.2336630737</c:v>
                </c:pt>
                <c:pt idx="2480">
                  <c:v>474528.0531877711</c:v>
                </c:pt>
                <c:pt idx="2481">
                  <c:v>495639.3219132543</c:v>
                </c:pt>
                <c:pt idx="2482">
                  <c:v>541866.0591899944</c:v>
                </c:pt>
                <c:pt idx="2483">
                  <c:v>541936.3720976413</c:v>
                </c:pt>
                <c:pt idx="2484">
                  <c:v>528552.9785751376</c:v>
                </c:pt>
                <c:pt idx="2485">
                  <c:v>517628.6349596077</c:v>
                </c:pt>
                <c:pt idx="2486">
                  <c:v>509689.9888449229</c:v>
                </c:pt>
                <c:pt idx="2487">
                  <c:v>484363.5256336469</c:v>
                </c:pt>
                <c:pt idx="2488">
                  <c:v>487489.8489497857</c:v>
                </c:pt>
                <c:pt idx="2489">
                  <c:v>486225.3353537107</c:v>
                </c:pt>
                <c:pt idx="2490">
                  <c:v>486471.2347507002</c:v>
                </c:pt>
                <c:pt idx="2491">
                  <c:v>489316.4742474867</c:v>
                </c:pt>
                <c:pt idx="2492">
                  <c:v>467010.9488964969</c:v>
                </c:pt>
                <c:pt idx="2493">
                  <c:v>478040.6220308008</c:v>
                </c:pt>
                <c:pt idx="2494">
                  <c:v>421943.2278858222</c:v>
                </c:pt>
                <c:pt idx="2495">
                  <c:v>443405.6695899908</c:v>
                </c:pt>
                <c:pt idx="2496">
                  <c:v>412564.3698115628</c:v>
                </c:pt>
                <c:pt idx="2497">
                  <c:v>412704.8837526997</c:v>
                </c:pt>
                <c:pt idx="2498">
                  <c:v>433464.8396568015</c:v>
                </c:pt>
                <c:pt idx="2499">
                  <c:v>492056.3842254992</c:v>
                </c:pt>
                <c:pt idx="2500">
                  <c:v>530028.3190199963</c:v>
                </c:pt>
                <c:pt idx="2501">
                  <c:v>531819.8717694917</c:v>
                </c:pt>
                <c:pt idx="2502">
                  <c:v>499362.717605068</c:v>
                </c:pt>
                <c:pt idx="2503">
                  <c:v>472420.4000077962</c:v>
                </c:pt>
                <c:pt idx="2504">
                  <c:v>504174.9844665355</c:v>
                </c:pt>
                <c:pt idx="2505">
                  <c:v>496798.5059905552</c:v>
                </c:pt>
                <c:pt idx="2506">
                  <c:v>509830.5587231383</c:v>
                </c:pt>
                <c:pt idx="2507">
                  <c:v>521562.8015631267</c:v>
                </c:pt>
                <c:pt idx="2508">
                  <c:v>516750.4787645807</c:v>
                </c:pt>
                <c:pt idx="2509">
                  <c:v>504772.2805905242</c:v>
                </c:pt>
                <c:pt idx="2510">
                  <c:v>517277.406043844</c:v>
                </c:pt>
                <c:pt idx="2511">
                  <c:v>506774.492377568</c:v>
                </c:pt>
                <c:pt idx="2512">
                  <c:v>506879.9337704991</c:v>
                </c:pt>
                <c:pt idx="2513">
                  <c:v>527604.5094724635</c:v>
                </c:pt>
                <c:pt idx="2514">
                  <c:v>537545.591122506</c:v>
                </c:pt>
                <c:pt idx="2515">
                  <c:v>552228.626726369</c:v>
                </c:pt>
                <c:pt idx="2516">
                  <c:v>555073.8102860771</c:v>
                </c:pt>
                <c:pt idx="2517">
                  <c:v>576887.5927801663</c:v>
                </c:pt>
                <c:pt idx="2518">
                  <c:v>579205.9609347681</c:v>
                </c:pt>
                <c:pt idx="2519">
                  <c:v>581559.4575746539</c:v>
                </c:pt>
                <c:pt idx="2520">
                  <c:v>588690.2604019586</c:v>
                </c:pt>
                <c:pt idx="2521">
                  <c:v>598666.1908518928</c:v>
                </c:pt>
                <c:pt idx="2522">
                  <c:v>604146.0667449961</c:v>
                </c:pt>
                <c:pt idx="2523">
                  <c:v>563679.6738728482</c:v>
                </c:pt>
                <c:pt idx="2524">
                  <c:v>570599.9295367615</c:v>
                </c:pt>
                <c:pt idx="2525">
                  <c:v>566595.3940885172</c:v>
                </c:pt>
                <c:pt idx="2526">
                  <c:v>578678.9217813477</c:v>
                </c:pt>
                <c:pt idx="2527">
                  <c:v>596664.0350019276</c:v>
                </c:pt>
                <c:pt idx="2528">
                  <c:v>606675.1498742246</c:v>
                </c:pt>
                <c:pt idx="2529">
                  <c:v>619109.9624198974</c:v>
                </c:pt>
                <c:pt idx="2530">
                  <c:v>612365.6288677977</c:v>
                </c:pt>
                <c:pt idx="2531">
                  <c:v>610082.4451355587</c:v>
                </c:pt>
                <c:pt idx="2532">
                  <c:v>614894.8238711832</c:v>
                </c:pt>
                <c:pt idx="2533">
                  <c:v>605621.2953156979</c:v>
                </c:pt>
                <c:pt idx="2534">
                  <c:v>613489.6844598143</c:v>
                </c:pt>
                <c:pt idx="2535">
                  <c:v>631896.1716925695</c:v>
                </c:pt>
                <c:pt idx="2536">
                  <c:v>633757.7576643192</c:v>
                </c:pt>
                <c:pt idx="2537">
                  <c:v>633652.4840826236</c:v>
                </c:pt>
                <c:pt idx="2538">
                  <c:v>638605.3208223066</c:v>
                </c:pt>
                <c:pt idx="2539">
                  <c:v>610679.573448312</c:v>
                </c:pt>
                <c:pt idx="2540">
                  <c:v>625994.8099131341</c:v>
                </c:pt>
                <c:pt idx="2541">
                  <c:v>600106.4028114675</c:v>
                </c:pt>
                <c:pt idx="2542">
                  <c:v>643452.7721061368</c:v>
                </c:pt>
                <c:pt idx="2543">
                  <c:v>668392.9897905218</c:v>
                </c:pt>
                <c:pt idx="2544">
                  <c:v>638851.2761563746</c:v>
                </c:pt>
                <c:pt idx="2545">
                  <c:v>636076.1817559995</c:v>
                </c:pt>
                <c:pt idx="2546">
                  <c:v>648440.9051423393</c:v>
                </c:pt>
                <c:pt idx="2547">
                  <c:v>638570.1923370223</c:v>
                </c:pt>
                <c:pt idx="2548">
                  <c:v>623044.1290234164</c:v>
                </c:pt>
                <c:pt idx="2549">
                  <c:v>650056.7035912566</c:v>
                </c:pt>
                <c:pt idx="2550">
                  <c:v>695370.3799359993</c:v>
                </c:pt>
                <c:pt idx="2551">
                  <c:v>712652.7556396592</c:v>
                </c:pt>
                <c:pt idx="2552">
                  <c:v>706189.3380956764</c:v>
                </c:pt>
                <c:pt idx="2553">
                  <c:v>725790.1938280951</c:v>
                </c:pt>
                <c:pt idx="2554">
                  <c:v>726562.9645672694</c:v>
                </c:pt>
                <c:pt idx="2555">
                  <c:v>667971.5039041897</c:v>
                </c:pt>
                <c:pt idx="2556">
                  <c:v>677806.9204129869</c:v>
                </c:pt>
                <c:pt idx="2557">
                  <c:v>635584.4948361773</c:v>
                </c:pt>
                <c:pt idx="2558">
                  <c:v>682303.1427810534</c:v>
                </c:pt>
                <c:pt idx="2559">
                  <c:v>715322.2967729463</c:v>
                </c:pt>
                <c:pt idx="2560">
                  <c:v>707102.7346501447</c:v>
                </c:pt>
                <c:pt idx="2561">
                  <c:v>732112.9296197057</c:v>
                </c:pt>
                <c:pt idx="2562">
                  <c:v>739770.6037891952</c:v>
                </c:pt>
                <c:pt idx="2563">
                  <c:v>754242.8684813529</c:v>
                </c:pt>
                <c:pt idx="2564">
                  <c:v>753891.5276914323</c:v>
                </c:pt>
                <c:pt idx="2565">
                  <c:v>748552.3335507013</c:v>
                </c:pt>
                <c:pt idx="2566">
                  <c:v>760635.8612435319</c:v>
                </c:pt>
                <c:pt idx="2567">
                  <c:v>773562.5844573409</c:v>
                </c:pt>
                <c:pt idx="2568">
                  <c:v>767099.2228504365</c:v>
                </c:pt>
                <c:pt idx="2569">
                  <c:v>756420.6667577391</c:v>
                </c:pt>
                <c:pt idx="2570">
                  <c:v>746233.9653960996</c:v>
                </c:pt>
                <c:pt idx="2571">
                  <c:v>736398.3810760668</c:v>
                </c:pt>
                <c:pt idx="2572">
                  <c:v>679352.4059542572</c:v>
                </c:pt>
                <c:pt idx="2573">
                  <c:v>673310.6980449205</c:v>
                </c:pt>
                <c:pt idx="2574">
                  <c:v>689539.2191900538</c:v>
                </c:pt>
                <c:pt idx="2575">
                  <c:v>617529.2365191859</c:v>
                </c:pt>
                <c:pt idx="2576">
                  <c:v>626802.7091375927</c:v>
                </c:pt>
                <c:pt idx="2577">
                  <c:v>681460.1150713107</c:v>
                </c:pt>
                <c:pt idx="2578">
                  <c:v>648792.0781210246</c:v>
                </c:pt>
                <c:pt idx="2579">
                  <c:v>592519.0415496249</c:v>
                </c:pt>
                <c:pt idx="2580">
                  <c:v>563223.1154383103</c:v>
                </c:pt>
                <c:pt idx="2581">
                  <c:v>588444.3050678906</c:v>
                </c:pt>
                <c:pt idx="2582">
                  <c:v>538142.6075611023</c:v>
                </c:pt>
                <c:pt idx="2583">
                  <c:v>601511.4303486794</c:v>
                </c:pt>
                <c:pt idx="2584">
                  <c:v>596382.9511825754</c:v>
                </c:pt>
                <c:pt idx="2585">
                  <c:v>637762.3490496421</c:v>
                </c:pt>
                <c:pt idx="2586">
                  <c:v>621884.8890090371</c:v>
                </c:pt>
                <c:pt idx="2587">
                  <c:v>641766.7166866511</c:v>
                </c:pt>
                <c:pt idx="2588">
                  <c:v>652304.8147752899</c:v>
                </c:pt>
                <c:pt idx="2589">
                  <c:v>660524.43283517</c:v>
                </c:pt>
                <c:pt idx="2590">
                  <c:v>599895.7437739191</c:v>
                </c:pt>
                <c:pt idx="2591">
                  <c:v>607553.3060692517</c:v>
                </c:pt>
                <c:pt idx="2592">
                  <c:v>639940.203263107</c:v>
                </c:pt>
                <c:pt idx="2593">
                  <c:v>631580.1271991684</c:v>
                </c:pt>
                <c:pt idx="2594">
                  <c:v>599684.8050509783</c:v>
                </c:pt>
                <c:pt idx="2595">
                  <c:v>596453.1522160653</c:v>
                </c:pt>
                <c:pt idx="2596">
                  <c:v>622798.2855635053</c:v>
                </c:pt>
                <c:pt idx="2597">
                  <c:v>622447.0007106632</c:v>
                </c:pt>
                <c:pt idx="2598">
                  <c:v>613595.0699156669</c:v>
                </c:pt>
                <c:pt idx="2599">
                  <c:v>641134.4598886135</c:v>
                </c:pt>
                <c:pt idx="2600">
                  <c:v>673732.1839312526</c:v>
                </c:pt>
                <c:pt idx="2601">
                  <c:v>714198.2411809296</c:v>
                </c:pt>
                <c:pt idx="2602">
                  <c:v>712512.0738872871</c:v>
                </c:pt>
                <c:pt idx="2603">
                  <c:v>717781.1229316064</c:v>
                </c:pt>
                <c:pt idx="2604">
                  <c:v>740192.0896755274</c:v>
                </c:pt>
                <c:pt idx="2605">
                  <c:v>753610.5557462369</c:v>
                </c:pt>
                <c:pt idx="2606">
                  <c:v>750659.8748565192</c:v>
                </c:pt>
                <c:pt idx="2607">
                  <c:v>776372.7514059216</c:v>
                </c:pt>
                <c:pt idx="2608">
                  <c:v>749114.277441092</c:v>
                </c:pt>
                <c:pt idx="2609">
                  <c:v>782203.7443406316</c:v>
                </c:pt>
                <c:pt idx="2610">
                  <c:v>785505.6541461131</c:v>
                </c:pt>
                <c:pt idx="2611">
                  <c:v>764078.3409272288</c:v>
                </c:pt>
                <c:pt idx="2612">
                  <c:v>747357.9091139593</c:v>
                </c:pt>
                <c:pt idx="2613">
                  <c:v>766256.251077772</c:v>
                </c:pt>
                <c:pt idx="2614">
                  <c:v>738365.5203149049</c:v>
                </c:pt>
                <c:pt idx="2615">
                  <c:v>766185.9941072037</c:v>
                </c:pt>
                <c:pt idx="2616">
                  <c:v>781360.8285050457</c:v>
                </c:pt>
                <c:pt idx="2617">
                  <c:v>771103.7582986808</c:v>
                </c:pt>
                <c:pt idx="2618">
                  <c:v>763164.9443727605</c:v>
                </c:pt>
                <c:pt idx="2619">
                  <c:v>770822.6744793284</c:v>
                </c:pt>
                <c:pt idx="2620">
                  <c:v>756350.4097871707</c:v>
                </c:pt>
                <c:pt idx="2621">
                  <c:v>743985.798274988</c:v>
                </c:pt>
                <c:pt idx="2622">
                  <c:v>704784.1986843075</c:v>
                </c:pt>
                <c:pt idx="2623">
                  <c:v>696564.6365615057</c:v>
                </c:pt>
                <c:pt idx="2624">
                  <c:v>711809.5601186811</c:v>
                </c:pt>
                <c:pt idx="2625">
                  <c:v>729232.6175747134</c:v>
                </c:pt>
                <c:pt idx="2626">
                  <c:v>674434.6417627801</c:v>
                </c:pt>
                <c:pt idx="2627">
                  <c:v>671062.4749867303</c:v>
                </c:pt>
                <c:pt idx="2628">
                  <c:v>619988.2304890815</c:v>
                </c:pt>
                <c:pt idx="2629">
                  <c:v>633055.4117069488</c:v>
                </c:pt>
                <c:pt idx="2630">
                  <c:v>674223.9827252317</c:v>
                </c:pt>
                <c:pt idx="2631">
                  <c:v>662842.8569268502</c:v>
                </c:pt>
                <c:pt idx="2632">
                  <c:v>648932.7598733969</c:v>
                </c:pt>
                <c:pt idx="2633">
                  <c:v>651321.3290614885</c:v>
                </c:pt>
                <c:pt idx="2634">
                  <c:v>688977.1634255062</c:v>
                </c:pt>
                <c:pt idx="2635">
                  <c:v>677596.1495012817</c:v>
                </c:pt>
                <c:pt idx="2636">
                  <c:v>711528.5881734857</c:v>
                </c:pt>
                <c:pt idx="2637">
                  <c:v>714971.011920104</c:v>
                </c:pt>
                <c:pt idx="2638">
                  <c:v>722207.0883291045</c:v>
                </c:pt>
                <c:pt idx="2639">
                  <c:v>713776.7552945974</c:v>
                </c:pt>
                <c:pt idx="2640">
                  <c:v>720731.803821324</c:v>
                </c:pt>
                <c:pt idx="2641">
                  <c:v>713706.4423869505</c:v>
                </c:pt>
                <c:pt idx="2642">
                  <c:v>717429.8940158426</c:v>
                </c:pt>
                <c:pt idx="2643">
                  <c:v>694878.5811420202</c:v>
                </c:pt>
                <c:pt idx="2644">
                  <c:v>730497.07523371</c:v>
                </c:pt>
                <c:pt idx="2645">
                  <c:v>736960.380903536</c:v>
                </c:pt>
                <c:pt idx="2646">
                  <c:v>737803.4086132788</c:v>
                </c:pt>
                <c:pt idx="2647">
                  <c:v>738646.5481971785</c:v>
                </c:pt>
                <c:pt idx="2648">
                  <c:v>761268.2299157263</c:v>
                </c:pt>
                <c:pt idx="2649">
                  <c:v>767309.9937621417</c:v>
                </c:pt>
                <c:pt idx="2650">
                  <c:v>788807.619888673</c:v>
                </c:pt>
                <c:pt idx="2651">
                  <c:v>774194.8971924569</c:v>
                </c:pt>
                <c:pt idx="2652">
                  <c:v>765904.9102878514</c:v>
                </c:pt>
                <c:pt idx="2653">
                  <c:v>794498.0988822461</c:v>
                </c:pt>
                <c:pt idx="2654">
                  <c:v>775529.7236961788</c:v>
                </c:pt>
                <c:pt idx="2655">
                  <c:v>789720.9045689843</c:v>
                </c:pt>
                <c:pt idx="2656">
                  <c:v>811780.5305229846</c:v>
                </c:pt>
                <c:pt idx="2657">
                  <c:v>813185.5580601965</c:v>
                </c:pt>
                <c:pt idx="2658">
                  <c:v>828149.5656092548</c:v>
                </c:pt>
                <c:pt idx="2659">
                  <c:v>825550.3373836149</c:v>
                </c:pt>
                <c:pt idx="2660">
                  <c:v>854775.782776047</c:v>
                </c:pt>
                <c:pt idx="2661">
                  <c:v>864400.4843102177</c:v>
                </c:pt>
                <c:pt idx="2662">
                  <c:v>860606.775710757</c:v>
                </c:pt>
                <c:pt idx="2663">
                  <c:v>861028.3734712462</c:v>
                </c:pt>
                <c:pt idx="2664">
                  <c:v>890253.8188636784</c:v>
                </c:pt>
                <c:pt idx="2665">
                  <c:v>902197.0004266077</c:v>
                </c:pt>
                <c:pt idx="2666">
                  <c:v>907957.9042019845</c:v>
                </c:pt>
                <c:pt idx="2667">
                  <c:v>892220.9581025165</c:v>
                </c:pt>
                <c:pt idx="2668">
                  <c:v>907325.4795927115</c:v>
                </c:pt>
                <c:pt idx="2669">
                  <c:v>918706.4935169363</c:v>
                </c:pt>
                <c:pt idx="2670">
                  <c:v>918214.6947229572</c:v>
                </c:pt>
                <c:pt idx="2671">
                  <c:v>923202.8277591597</c:v>
                </c:pt>
                <c:pt idx="2672">
                  <c:v>904093.8267577987</c:v>
                </c:pt>
                <c:pt idx="2673">
                  <c:v>881893.6868626615</c:v>
                </c:pt>
                <c:pt idx="2674">
                  <c:v>860747.2896518939</c:v>
                </c:pt>
                <c:pt idx="2675">
                  <c:v>889129.6513975048</c:v>
                </c:pt>
                <c:pt idx="2676">
                  <c:v>909432.9649614511</c:v>
                </c:pt>
                <c:pt idx="2677">
                  <c:v>928542.1337740476</c:v>
                </c:pt>
                <c:pt idx="2678">
                  <c:v>959383.3216783185</c:v>
                </c:pt>
                <c:pt idx="2679">
                  <c:v>963387.8571265631</c:v>
                </c:pt>
                <c:pt idx="2680">
                  <c:v>931914.4124242545</c:v>
                </c:pt>
                <c:pt idx="2681">
                  <c:v>942101.113785894</c:v>
                </c:pt>
                <c:pt idx="2682">
                  <c:v>946737.9619692544</c:v>
                </c:pt>
                <c:pt idx="2683">
                  <c:v>932546.6692222919</c:v>
                </c:pt>
                <c:pt idx="2684">
                  <c:v>932265.4735287827</c:v>
                </c:pt>
                <c:pt idx="2685">
                  <c:v>948494.2743593085</c:v>
                </c:pt>
                <c:pt idx="2686">
                  <c:v>953200.9320166096</c:v>
                </c:pt>
                <c:pt idx="2687">
                  <c:v>971115.676392464</c:v>
                </c:pt>
                <c:pt idx="2688">
                  <c:v>958469.9810609288</c:v>
                </c:pt>
                <c:pt idx="2689">
                  <c:v>963598.7399124253</c:v>
                </c:pt>
                <c:pt idx="2690">
                  <c:v>949196.508442522</c:v>
                </c:pt>
                <c:pt idx="2691">
                  <c:v>944068.1970876536</c:v>
                </c:pt>
                <c:pt idx="2692">
                  <c:v>953903.6135964509</c:v>
                </c:pt>
                <c:pt idx="2693">
                  <c:v>963457.8903488175</c:v>
                </c:pt>
                <c:pt idx="2694">
                  <c:v>965144.505139088</c:v>
                </c:pt>
                <c:pt idx="2695">
                  <c:v>939782.6337571354</c:v>
                </c:pt>
                <c:pt idx="2696">
                  <c:v>912454.0706329726</c:v>
                </c:pt>
                <c:pt idx="2697">
                  <c:v>925450.9389431931</c:v>
                </c:pt>
                <c:pt idx="2698">
                  <c:v>954044.1275375878</c:v>
                </c:pt>
                <c:pt idx="2699">
                  <c:v>996547.3572483571</c:v>
                </c:pt>
                <c:pt idx="2700">
                  <c:v>1006382.885631312</c:v>
                </c:pt>
                <c:pt idx="2701">
                  <c:v>1007507.109034564</c:v>
                </c:pt>
                <c:pt idx="2702">
                  <c:v>990435.4483055305</c:v>
                </c:pt>
                <c:pt idx="2703">
                  <c:v>1019379.977689846</c:v>
                </c:pt>
                <c:pt idx="2704">
                  <c:v>1053172.01429507</c:v>
                </c:pt>
                <c:pt idx="2705">
                  <c:v>1050221.221531195</c:v>
                </c:pt>
                <c:pt idx="2706">
                  <c:v>1055981.957495337</c:v>
                </c:pt>
                <c:pt idx="2707">
                  <c:v>1054507.008610027</c:v>
                </c:pt>
                <c:pt idx="2708">
                  <c:v>1063991.028391826</c:v>
                </c:pt>
                <c:pt idx="2709">
                  <c:v>1068346.848692912</c:v>
                </c:pt>
                <c:pt idx="2710">
                  <c:v>1057386.985032549</c:v>
                </c:pt>
                <c:pt idx="2711">
                  <c:v>1046076.284015971</c:v>
                </c:pt>
                <c:pt idx="2712">
                  <c:v>1022541.429491269</c:v>
                </c:pt>
                <c:pt idx="2713">
                  <c:v>1020223.061336667</c:v>
                </c:pt>
                <c:pt idx="2714">
                  <c:v>1011441.275638083</c:v>
                </c:pt>
                <c:pt idx="2715">
                  <c:v>1033852.130507847</c:v>
                </c:pt>
                <c:pt idx="2716">
                  <c:v>1035889.470780175</c:v>
                </c:pt>
                <c:pt idx="2717">
                  <c:v>999287.4909746835</c:v>
                </c:pt>
                <c:pt idx="2718">
                  <c:v>937815.7742036898</c:v>
                </c:pt>
                <c:pt idx="2719">
                  <c:v>939009.8070808824</c:v>
                </c:pt>
                <c:pt idx="2720">
                  <c:v>966478.9400832606</c:v>
                </c:pt>
                <c:pt idx="2721">
                  <c:v>993316.0959729936</c:v>
                </c:pt>
                <c:pt idx="2722">
                  <c:v>996126.0391732604</c:v>
                </c:pt>
                <c:pt idx="2723">
                  <c:v>972099.2739804223</c:v>
                </c:pt>
                <c:pt idx="2724">
                  <c:v>891026.6455399314</c:v>
                </c:pt>
                <c:pt idx="2725">
                  <c:v>885125.2837604961</c:v>
                </c:pt>
                <c:pt idx="2726">
                  <c:v>875149.2414364048</c:v>
                </c:pt>
                <c:pt idx="2727">
                  <c:v>891096.7906363428</c:v>
                </c:pt>
                <c:pt idx="2728">
                  <c:v>836299.0385727235</c:v>
                </c:pt>
                <c:pt idx="2729">
                  <c:v>868475.2767290304</c:v>
                </c:pt>
                <c:pt idx="2730">
                  <c:v>885617.1384915535</c:v>
                </c:pt>
                <c:pt idx="2731">
                  <c:v>909573.5348396664</c:v>
                </c:pt>
                <c:pt idx="2732">
                  <c:v>895593.0689414878</c:v>
                </c:pt>
                <c:pt idx="2733">
                  <c:v>875711.3531380309</c:v>
                </c:pt>
                <c:pt idx="2734">
                  <c:v>866789.1094353877</c:v>
                </c:pt>
                <c:pt idx="2735">
                  <c:v>887092.311125177</c:v>
                </c:pt>
                <c:pt idx="2736">
                  <c:v>936059.2940024002</c:v>
                </c:pt>
                <c:pt idx="2737">
                  <c:v>953412.0385507856</c:v>
                </c:pt>
                <c:pt idx="2738">
                  <c:v>982004.9474597881</c:v>
                </c:pt>
                <c:pt idx="2739">
                  <c:v>1003573.054305202</c:v>
                </c:pt>
                <c:pt idx="2740">
                  <c:v>1000411.378755465</c:v>
                </c:pt>
                <c:pt idx="2741">
                  <c:v>1018326.235005476</c:v>
                </c:pt>
                <c:pt idx="2742">
                  <c:v>992543.0455484268</c:v>
                </c:pt>
                <c:pt idx="2743">
                  <c:v>1022330.770453721</c:v>
                </c:pt>
                <c:pt idx="2744">
                  <c:v>1031885.159080244</c:v>
                </c:pt>
                <c:pt idx="2745">
                  <c:v>1040034.520169556</c:v>
                </c:pt>
                <c:pt idx="2746">
                  <c:v>1074177.729753465</c:v>
                </c:pt>
                <c:pt idx="2747">
                  <c:v>1090055.133856992</c:v>
                </c:pt>
                <c:pt idx="2748">
                  <c:v>1100804.002857336</c:v>
                </c:pt>
                <c:pt idx="2749">
                  <c:v>1115486.814712885</c:v>
                </c:pt>
                <c:pt idx="2750">
                  <c:v>1150894.87351534</c:v>
                </c:pt>
                <c:pt idx="2751">
                  <c:v>1193819.756923677</c:v>
                </c:pt>
                <c:pt idx="2752">
                  <c:v>1198245.722321176</c:v>
                </c:pt>
                <c:pt idx="2753">
                  <c:v>1193328.070003855</c:v>
                </c:pt>
                <c:pt idx="2754">
                  <c:v>1168739.137172312</c:v>
                </c:pt>
                <c:pt idx="2755">
                  <c:v>1117524.154985213</c:v>
                </c:pt>
                <c:pt idx="2756">
                  <c:v>1126587.080440228</c:v>
                </c:pt>
                <c:pt idx="2757">
                  <c:v>1162346.088473055</c:v>
                </c:pt>
                <c:pt idx="2758">
                  <c:v>1161994.579871899</c:v>
                </c:pt>
                <c:pt idx="2759">
                  <c:v>1186021.680687208</c:v>
                </c:pt>
                <c:pt idx="2760">
                  <c:v>1187426.484476106</c:v>
                </c:pt>
                <c:pt idx="2761">
                  <c:v>1223747.772021794</c:v>
                </c:pt>
                <c:pt idx="2762">
                  <c:v>1244472.683346229</c:v>
                </c:pt>
                <c:pt idx="2763">
                  <c:v>1201336.805277873</c:v>
                </c:pt>
                <c:pt idx="2764">
                  <c:v>1184967.714254524</c:v>
                </c:pt>
                <c:pt idx="2765">
                  <c:v>1195927.354166574</c:v>
                </c:pt>
                <c:pt idx="2766">
                  <c:v>1129959.303153357</c:v>
                </c:pt>
                <c:pt idx="2767">
                  <c:v>1200142.213029896</c:v>
                </c:pt>
                <c:pt idx="2768">
                  <c:v>1148576.505360739</c:v>
                </c:pt>
                <c:pt idx="2769">
                  <c:v>1089633.703907738</c:v>
                </c:pt>
                <c:pt idx="2770">
                  <c:v>1110147.620572154</c:v>
                </c:pt>
                <c:pt idx="2771">
                  <c:v>1054366.270920577</c:v>
                </c:pt>
                <c:pt idx="2772">
                  <c:v>1079025.348848531</c:v>
                </c:pt>
                <c:pt idx="2773">
                  <c:v>1176326.554371234</c:v>
                </c:pt>
                <c:pt idx="2774">
                  <c:v>1192695.757268739</c:v>
                </c:pt>
                <c:pt idx="2775">
                  <c:v>1141199.859073523</c:v>
                </c:pt>
                <c:pt idx="2776">
                  <c:v>1176537.325282939</c:v>
                </c:pt>
                <c:pt idx="2777">
                  <c:v>1125954.655830955</c:v>
                </c:pt>
                <c:pt idx="2778">
                  <c:v>1092443.758982162</c:v>
                </c:pt>
                <c:pt idx="2779">
                  <c:v>1164734.713598225</c:v>
                </c:pt>
                <c:pt idx="2780">
                  <c:v>1075863.673298794</c:v>
                </c:pt>
                <c:pt idx="2781">
                  <c:v>1059424.660927348</c:v>
                </c:pt>
                <c:pt idx="2782">
                  <c:v>1027740.22156502</c:v>
                </c:pt>
                <c:pt idx="2783">
                  <c:v>1096448.294430406</c:v>
                </c:pt>
                <c:pt idx="2784">
                  <c:v>1135579.525176361</c:v>
                </c:pt>
                <c:pt idx="2785">
                  <c:v>1162556.85938476</c:v>
                </c:pt>
                <c:pt idx="2786">
                  <c:v>1218127.438124632</c:v>
                </c:pt>
                <c:pt idx="2787">
                  <c:v>1203795.911121926</c:v>
                </c:pt>
                <c:pt idx="2788">
                  <c:v>1201898.861042421</c:v>
                </c:pt>
                <c:pt idx="2789">
                  <c:v>1190658.081373941</c:v>
                </c:pt>
                <c:pt idx="2790">
                  <c:v>1168528.478134764</c:v>
                </c:pt>
                <c:pt idx="2791">
                  <c:v>1202249.922146949</c:v>
                </c:pt>
                <c:pt idx="2792">
                  <c:v>1155531.38607623</c:v>
                </c:pt>
                <c:pt idx="2793">
                  <c:v>1049237.735817394</c:v>
                </c:pt>
                <c:pt idx="2794">
                  <c:v>1046357.311898245</c:v>
                </c:pt>
                <c:pt idx="2795">
                  <c:v>1012143.957217924</c:v>
                </c:pt>
                <c:pt idx="2796">
                  <c:v>1015867.576658051</c:v>
                </c:pt>
                <c:pt idx="2797">
                  <c:v>1060548.660582286</c:v>
                </c:pt>
                <c:pt idx="2798">
                  <c:v>1072632.188275116</c:v>
                </c:pt>
                <c:pt idx="2799">
                  <c:v>994791.2686066169</c:v>
                </c:pt>
                <c:pt idx="2800">
                  <c:v>1009825.589063322</c:v>
                </c:pt>
                <c:pt idx="2801">
                  <c:v>937042.6678420445</c:v>
                </c:pt>
                <c:pt idx="2802">
                  <c:v>904444.9437994055</c:v>
                </c:pt>
                <c:pt idx="2803">
                  <c:v>869458.8183799101</c:v>
                </c:pt>
                <c:pt idx="2804">
                  <c:v>796254.4672093787</c:v>
                </c:pt>
                <c:pt idx="2805">
                  <c:v>807776.1628859757</c:v>
                </c:pt>
                <c:pt idx="2806">
                  <c:v>748201.048697859</c:v>
                </c:pt>
                <c:pt idx="2807">
                  <c:v>746795.9652235687</c:v>
                </c:pt>
                <c:pt idx="2808">
                  <c:v>724455.367324373</c:v>
                </c:pt>
                <c:pt idx="2809">
                  <c:v>792039.2167865074</c:v>
                </c:pt>
                <c:pt idx="2810">
                  <c:v>868756.1927371472</c:v>
                </c:pt>
                <c:pt idx="2811">
                  <c:v>885336.0546722013</c:v>
                </c:pt>
                <c:pt idx="2812">
                  <c:v>906271.6809712634</c:v>
                </c:pt>
                <c:pt idx="2813">
                  <c:v>797238.0647973369</c:v>
                </c:pt>
                <c:pt idx="2814">
                  <c:v>824777.4547702835</c:v>
                </c:pt>
                <c:pt idx="2815">
                  <c:v>806089.9955923329</c:v>
                </c:pt>
                <c:pt idx="2816">
                  <c:v>833488.9275612211</c:v>
                </c:pt>
                <c:pt idx="2817">
                  <c:v>885195.5966681428</c:v>
                </c:pt>
                <c:pt idx="2818">
                  <c:v>826463.5661268476</c:v>
                </c:pt>
                <c:pt idx="2819">
                  <c:v>748622.4786471127</c:v>
                </c:pt>
                <c:pt idx="2820">
                  <c:v>750730.1318270876</c:v>
                </c:pt>
                <c:pt idx="2821">
                  <c:v>805106.4539414532</c:v>
                </c:pt>
                <c:pt idx="2822">
                  <c:v>804965.9400003164</c:v>
                </c:pt>
                <c:pt idx="2823">
                  <c:v>733588.3260016429</c:v>
                </c:pt>
                <c:pt idx="2824">
                  <c:v>708718.4212249049</c:v>
                </c:pt>
                <c:pt idx="2825">
                  <c:v>686799.4210861984</c:v>
                </c:pt>
                <c:pt idx="2826">
                  <c:v>634249.6123953769</c:v>
                </c:pt>
                <c:pt idx="2827">
                  <c:v>696353.809712722</c:v>
                </c:pt>
                <c:pt idx="2828">
                  <c:v>729372.9637046148</c:v>
                </c:pt>
                <c:pt idx="2829">
                  <c:v>737100.8948446728</c:v>
                </c:pt>
                <c:pt idx="2830">
                  <c:v>703098.2551389788</c:v>
                </c:pt>
                <c:pt idx="2831">
                  <c:v>736679.4089583406</c:v>
                </c:pt>
                <c:pt idx="2832">
                  <c:v>705908.4220875596</c:v>
                </c:pt>
                <c:pt idx="2833">
                  <c:v>675699.2672330121</c:v>
                </c:pt>
                <c:pt idx="2834">
                  <c:v>600246.9726896829</c:v>
                </c:pt>
                <c:pt idx="2835">
                  <c:v>591957.0417221558</c:v>
                </c:pt>
                <c:pt idx="2836">
                  <c:v>655325.7526355759</c:v>
                </c:pt>
                <c:pt idx="2837">
                  <c:v>634249.6123953769</c:v>
                </c:pt>
                <c:pt idx="2838">
                  <c:v>594907.6666747951</c:v>
                </c:pt>
                <c:pt idx="2839">
                  <c:v>560061.8314481227</c:v>
                </c:pt>
                <c:pt idx="2840">
                  <c:v>611909.0144961813</c:v>
                </c:pt>
                <c:pt idx="2841">
                  <c:v>680617.0873615678</c:v>
                </c:pt>
                <c:pt idx="2842">
                  <c:v>703379.115210017</c:v>
                </c:pt>
                <c:pt idx="2843">
                  <c:v>747076.9931058425</c:v>
                </c:pt>
                <c:pt idx="2844">
                  <c:v>741737.7430280331</c:v>
                </c:pt>
                <c:pt idx="2845">
                  <c:v>785575.9111166814</c:v>
                </c:pt>
                <c:pt idx="2846">
                  <c:v>752416.1313094948</c:v>
                </c:pt>
                <c:pt idx="2847">
                  <c:v>801172.2873379344</c:v>
                </c:pt>
                <c:pt idx="2848">
                  <c:v>799907.6618677023</c:v>
                </c:pt>
                <c:pt idx="2849">
                  <c:v>836299.0385727235</c:v>
                </c:pt>
                <c:pt idx="2850">
                  <c:v>879153.6650104922</c:v>
                </c:pt>
                <c:pt idx="2851">
                  <c:v>852738.3865666407</c:v>
                </c:pt>
                <c:pt idx="2852">
                  <c:v>817471.1773277932</c:v>
                </c:pt>
                <c:pt idx="2853">
                  <c:v>813958.3847364495</c:v>
                </c:pt>
                <c:pt idx="2854">
                  <c:v>864821.9701965498</c:v>
                </c:pt>
                <c:pt idx="2855">
                  <c:v>807635.5370706818</c:v>
                </c:pt>
                <c:pt idx="2856">
                  <c:v>754523.9523007052</c:v>
                </c:pt>
                <c:pt idx="2857">
                  <c:v>759441.6046180254</c:v>
                </c:pt>
                <c:pt idx="2858">
                  <c:v>728389.5898649704</c:v>
                </c:pt>
                <c:pt idx="2859">
                  <c:v>676682.8088838919</c:v>
                </c:pt>
                <c:pt idx="2860">
                  <c:v>667971.5039041897</c:v>
                </c:pt>
                <c:pt idx="2861">
                  <c:v>708016.0193304559</c:v>
                </c:pt>
                <c:pt idx="2862">
                  <c:v>660384.03076819</c:v>
                </c:pt>
                <c:pt idx="2863">
                  <c:v>662210.6001288127</c:v>
                </c:pt>
                <c:pt idx="2864">
                  <c:v>704784.1986843075</c:v>
                </c:pt>
                <c:pt idx="2865">
                  <c:v>673029.6701626467</c:v>
                </c:pt>
                <c:pt idx="2866">
                  <c:v>633547.1545638494</c:v>
                </c:pt>
                <c:pt idx="2867">
                  <c:v>583245.5689312181</c:v>
                </c:pt>
                <c:pt idx="2868">
                  <c:v>604883.5411876508</c:v>
                </c:pt>
                <c:pt idx="2869">
                  <c:v>536878.0380279488</c:v>
                </c:pt>
                <c:pt idx="2870">
                  <c:v>534489.580714014</c:v>
                </c:pt>
                <c:pt idx="2871">
                  <c:v>590973.3322600406</c:v>
                </c:pt>
                <c:pt idx="2872">
                  <c:v>513272.8146585212</c:v>
                </c:pt>
                <c:pt idx="2873">
                  <c:v>537440.1497295748</c:v>
                </c:pt>
                <c:pt idx="2874">
                  <c:v>538704.7192627284</c:v>
                </c:pt>
                <c:pt idx="2875">
                  <c:v>592097.5556632928</c:v>
                </c:pt>
                <c:pt idx="2876">
                  <c:v>503858.884036056</c:v>
                </c:pt>
                <c:pt idx="2877">
                  <c:v>486295.5363872007</c:v>
                </c:pt>
                <c:pt idx="2878">
                  <c:v>428828.0753790589</c:v>
                </c:pt>
                <c:pt idx="2879">
                  <c:v>443581.3679534904</c:v>
                </c:pt>
                <c:pt idx="2880">
                  <c:v>404098.7964176147</c:v>
                </c:pt>
                <c:pt idx="2881">
                  <c:v>400867.1156141625</c:v>
                </c:pt>
                <c:pt idx="2882">
                  <c:v>444424.4236317725</c:v>
                </c:pt>
                <c:pt idx="2883">
                  <c:v>430654.6727082208</c:v>
                </c:pt>
                <c:pt idx="2884">
                  <c:v>463111.8268726445</c:v>
                </c:pt>
                <c:pt idx="2885">
                  <c:v>395527.8095992746</c:v>
                </c:pt>
                <c:pt idx="2886">
                  <c:v>387518.9624510998</c:v>
                </c:pt>
                <c:pt idx="2887">
                  <c:v>384146.7677065107</c:v>
                </c:pt>
                <c:pt idx="2888">
                  <c:v>403115.254766735</c:v>
                </c:pt>
                <c:pt idx="2889">
                  <c:v>377964.4619504193</c:v>
                </c:pt>
                <c:pt idx="2890">
                  <c:v>393139.2124426437</c:v>
                </c:pt>
                <c:pt idx="2891">
                  <c:v>426017.9363990173</c:v>
                </c:pt>
                <c:pt idx="2892">
                  <c:v>467748.6191189263</c:v>
                </c:pt>
                <c:pt idx="2893">
                  <c:v>464376.3404687195</c:v>
                </c:pt>
                <c:pt idx="2894">
                  <c:v>453557.2984034247</c:v>
                </c:pt>
                <c:pt idx="2895">
                  <c:v>490370.2169318565</c:v>
                </c:pt>
                <c:pt idx="2896">
                  <c:v>451590.2430702045</c:v>
                </c:pt>
                <c:pt idx="2897">
                  <c:v>457210.5489988268</c:v>
                </c:pt>
                <c:pt idx="2898">
                  <c:v>468310.6189463954</c:v>
                </c:pt>
                <c:pt idx="2899">
                  <c:v>458756.1464142541</c:v>
                </c:pt>
                <c:pt idx="2900">
                  <c:v>421381.200089814</c:v>
                </c:pt>
                <c:pt idx="2901">
                  <c:v>376418.9204720705</c:v>
                </c:pt>
                <c:pt idx="2902">
                  <c:v>324290.6815731989</c:v>
                </c:pt>
                <c:pt idx="2903">
                  <c:v>326398.3347531738</c:v>
                </c:pt>
                <c:pt idx="2904">
                  <c:v>349862.9882443859</c:v>
                </c:pt>
                <c:pt idx="2905">
                  <c:v>307148.8198106757</c:v>
                </c:pt>
                <c:pt idx="2906">
                  <c:v>318529.8896719788</c:v>
                </c:pt>
                <c:pt idx="2907">
                  <c:v>342556.5989277386</c:v>
                </c:pt>
                <c:pt idx="2908">
                  <c:v>341292.0573631243</c:v>
                </c:pt>
                <c:pt idx="2909">
                  <c:v>355904.7800593405</c:v>
                </c:pt>
                <c:pt idx="2910">
                  <c:v>393139.2124426437</c:v>
                </c:pt>
                <c:pt idx="2911">
                  <c:v>383865.7677927762</c:v>
                </c:pt>
                <c:pt idx="2912">
                  <c:v>348879.5025305847</c:v>
                </c:pt>
                <c:pt idx="2913">
                  <c:v>349581.9883306514</c:v>
                </c:pt>
                <c:pt idx="2914">
                  <c:v>337217.3208813901</c:v>
                </c:pt>
                <c:pt idx="2915">
                  <c:v>342697.168805954</c:v>
                </c:pt>
                <c:pt idx="2916">
                  <c:v>360401.002427407</c:v>
                </c:pt>
                <c:pt idx="2917">
                  <c:v>367285.9617948006</c:v>
                </c:pt>
                <c:pt idx="2918">
                  <c:v>390048.0176117892</c:v>
                </c:pt>
                <c:pt idx="2919">
                  <c:v>391874.6708780294</c:v>
                </c:pt>
                <c:pt idx="2920">
                  <c:v>366864.4199713899</c:v>
                </c:pt>
                <c:pt idx="2921">
                  <c:v>356185.8638786928</c:v>
                </c:pt>
                <c:pt idx="2922">
                  <c:v>353937.7526946595</c:v>
                </c:pt>
                <c:pt idx="2923">
                  <c:v>357590.8634473655</c:v>
                </c:pt>
                <c:pt idx="2924">
                  <c:v>376418.9204720705</c:v>
                </c:pt>
                <c:pt idx="2925">
                  <c:v>367707.4197125935</c:v>
                </c:pt>
                <c:pt idx="2926">
                  <c:v>399883.5459947435</c:v>
                </c:pt>
                <c:pt idx="2927">
                  <c:v>419976.1445840628</c:v>
                </c:pt>
                <c:pt idx="2928">
                  <c:v>437820.5201151919</c:v>
                </c:pt>
                <c:pt idx="2929">
                  <c:v>414917.894419988</c:v>
                </c:pt>
                <c:pt idx="2930">
                  <c:v>408735.5886638966</c:v>
                </c:pt>
                <c:pt idx="2931">
                  <c:v>384006.2537653738</c:v>
                </c:pt>
                <c:pt idx="2932">
                  <c:v>431919.2142728351</c:v>
                </c:pt>
                <c:pt idx="2933">
                  <c:v>444283.8817220964</c:v>
                </c:pt>
                <c:pt idx="2934">
                  <c:v>468732.1048327276</c:v>
                </c:pt>
                <c:pt idx="2935">
                  <c:v>468029.6470012001</c:v>
                </c:pt>
                <c:pt idx="2936">
                  <c:v>463673.9106057312</c:v>
                </c:pt>
                <c:pt idx="2937">
                  <c:v>500767.6892052015</c:v>
                </c:pt>
                <c:pt idx="2938">
                  <c:v>507933.7883290257</c:v>
                </c:pt>
                <c:pt idx="2939">
                  <c:v>495850.0368878812</c:v>
                </c:pt>
                <c:pt idx="2940">
                  <c:v>490791.7587552671</c:v>
                </c:pt>
                <c:pt idx="2941">
                  <c:v>473930.9248750178</c:v>
                </c:pt>
                <c:pt idx="2942">
                  <c:v>512851.5525205029</c:v>
                </c:pt>
                <c:pt idx="2943">
                  <c:v>505123.4535692096</c:v>
                </c:pt>
                <c:pt idx="2944">
                  <c:v>533646.4411301143</c:v>
                </c:pt>
                <c:pt idx="2945">
                  <c:v>546432.7063398648</c:v>
                </c:pt>
                <c:pt idx="2946">
                  <c:v>542919.8578114426</c:v>
                </c:pt>
                <c:pt idx="2947">
                  <c:v>524091.9406294337</c:v>
                </c:pt>
                <c:pt idx="2948">
                  <c:v>527604.5094724635</c:v>
                </c:pt>
                <c:pt idx="2949">
                  <c:v>496693.064597624</c:v>
                </c:pt>
                <c:pt idx="2950">
                  <c:v>457632.034885159</c:v>
                </c:pt>
                <c:pt idx="2951">
                  <c:v>456086.3815326532</c:v>
                </c:pt>
                <c:pt idx="2952">
                  <c:v>459599.174123997</c:v>
                </c:pt>
                <c:pt idx="2953">
                  <c:v>483766.4532579721</c:v>
                </c:pt>
                <c:pt idx="2954">
                  <c:v>424893.8248699222</c:v>
                </c:pt>
                <c:pt idx="2955">
                  <c:v>411826.6716205942</c:v>
                </c:pt>
                <c:pt idx="2956">
                  <c:v>398057.0046026602</c:v>
                </c:pt>
                <c:pt idx="2957">
                  <c:v>390750.5873174736</c:v>
                </c:pt>
                <c:pt idx="2958">
                  <c:v>391172.1571094235</c:v>
                </c:pt>
                <c:pt idx="2959">
                  <c:v>374873.3230566432</c:v>
                </c:pt>
                <c:pt idx="2960">
                  <c:v>366302.3642068424</c:v>
                </c:pt>
                <c:pt idx="2961">
                  <c:v>387940.448337432</c:v>
                </c:pt>
                <c:pt idx="2962">
                  <c:v>394263.2680346603</c:v>
                </c:pt>
                <c:pt idx="2963">
                  <c:v>419273.5469098391</c:v>
                </c:pt>
                <c:pt idx="2964">
                  <c:v>434588.8672802789</c:v>
                </c:pt>
                <c:pt idx="2965">
                  <c:v>363070.6834033902</c:v>
                </c:pt>
                <c:pt idx="2966">
                  <c:v>371220.1283983195</c:v>
                </c:pt>
                <c:pt idx="2967">
                  <c:v>352532.6692203691</c:v>
                </c:pt>
                <c:pt idx="2968">
                  <c:v>345647.7937585933</c:v>
                </c:pt>
                <c:pt idx="2969">
                  <c:v>353937.7526946595</c:v>
                </c:pt>
                <c:pt idx="2970">
                  <c:v>345507.2798174563</c:v>
                </c:pt>
                <c:pt idx="2971">
                  <c:v>326538.8207257713</c:v>
                </c:pt>
                <c:pt idx="2972">
                  <c:v>314455.1252217053</c:v>
                </c:pt>
                <c:pt idx="2973">
                  <c:v>299420.916639157</c:v>
                </c:pt>
                <c:pt idx="2974">
                  <c:v>295346.2081259619</c:v>
                </c:pt>
                <c:pt idx="2975">
                  <c:v>295627.1800711572</c:v>
                </c:pt>
                <c:pt idx="2976">
                  <c:v>312909.5557748172</c:v>
                </c:pt>
                <c:pt idx="2977">
                  <c:v>286494.2773309658</c:v>
                </c:pt>
                <c:pt idx="2978">
                  <c:v>271459.9289057213</c:v>
                </c:pt>
                <c:pt idx="2979">
                  <c:v>290287.9579618871</c:v>
                </c:pt>
                <c:pt idx="2980">
                  <c:v>317265.3481073646</c:v>
                </c:pt>
                <c:pt idx="2981">
                  <c:v>317265.3481073646</c:v>
                </c:pt>
                <c:pt idx="2982">
                  <c:v>309256.3611164936</c:v>
                </c:pt>
                <c:pt idx="2983">
                  <c:v>273989.0679720283</c:v>
                </c:pt>
                <c:pt idx="2984">
                  <c:v>265418.165059306</c:v>
                </c:pt>
                <c:pt idx="2985">
                  <c:v>254880.0949392064</c:v>
                </c:pt>
                <c:pt idx="2986">
                  <c:v>254318.0671431981</c:v>
                </c:pt>
                <c:pt idx="2987">
                  <c:v>271319.4149645844</c:v>
                </c:pt>
                <c:pt idx="2988">
                  <c:v>246871.2757595709</c:v>
                </c:pt>
                <c:pt idx="2989">
                  <c:v>271178.9849290652</c:v>
                </c:pt>
                <c:pt idx="2990">
                  <c:v>277923.2905126257</c:v>
                </c:pt>
                <c:pt idx="2991">
                  <c:v>274551.1517051151</c:v>
                </c:pt>
                <c:pt idx="2992">
                  <c:v>269914.3594588332</c:v>
                </c:pt>
                <c:pt idx="2993">
                  <c:v>289023.3604601944</c:v>
                </c:pt>
                <c:pt idx="2994">
                  <c:v>298858.8888431487</c:v>
                </c:pt>
                <c:pt idx="2995">
                  <c:v>316843.8062839539</c:v>
                </c:pt>
                <c:pt idx="2996">
                  <c:v>295908.2638905094</c:v>
                </c:pt>
                <c:pt idx="2997">
                  <c:v>279609.3739006507</c:v>
                </c:pt>
                <c:pt idx="2998">
                  <c:v>304900.6806581033</c:v>
                </c:pt>
                <c:pt idx="2999">
                  <c:v>294362.6664750822</c:v>
                </c:pt>
                <c:pt idx="3000">
                  <c:v>285229.6798292731</c:v>
                </c:pt>
                <c:pt idx="3001">
                  <c:v>255723.1785860278</c:v>
                </c:pt>
                <c:pt idx="3002">
                  <c:v>240969.8860115963</c:v>
                </c:pt>
                <c:pt idx="3003">
                  <c:v>252210.5258373803</c:v>
                </c:pt>
                <c:pt idx="3004">
                  <c:v>260219.372985555</c:v>
                </c:pt>
                <c:pt idx="3005">
                  <c:v>265839.7348512558</c:v>
                </c:pt>
                <c:pt idx="3006">
                  <c:v>247292.7336773639</c:v>
                </c:pt>
                <c:pt idx="3007">
                  <c:v>301388.1118150734</c:v>
                </c:pt>
                <c:pt idx="3008">
                  <c:v>318529.8896719788</c:v>
                </c:pt>
                <c:pt idx="3009">
                  <c:v>310099.4727318542</c:v>
                </c:pt>
                <c:pt idx="3010">
                  <c:v>322604.6261537132</c:v>
                </c:pt>
                <c:pt idx="3011">
                  <c:v>309537.4169673066</c:v>
                </c:pt>
                <c:pt idx="3012">
                  <c:v>307148.8198106757</c:v>
                </c:pt>
                <c:pt idx="3013">
                  <c:v>306867.7639598627</c:v>
                </c:pt>
                <c:pt idx="3014">
                  <c:v>297594.2913414559</c:v>
                </c:pt>
                <c:pt idx="3015">
                  <c:v>310099.4727318542</c:v>
                </c:pt>
                <c:pt idx="3016">
                  <c:v>319372.9453502609</c:v>
                </c:pt>
                <c:pt idx="3017">
                  <c:v>312769.1257392981</c:v>
                </c:pt>
                <c:pt idx="3018">
                  <c:v>298999.3748157463</c:v>
                </c:pt>
                <c:pt idx="3019">
                  <c:v>291833.4994402359</c:v>
                </c:pt>
                <c:pt idx="3020">
                  <c:v>331035.0430938379</c:v>
                </c:pt>
                <c:pt idx="3021">
                  <c:v>332861.6404229997</c:v>
                </c:pt>
                <c:pt idx="3022">
                  <c:v>328927.4738194807</c:v>
                </c:pt>
                <c:pt idx="3023">
                  <c:v>312347.6118844267</c:v>
                </c:pt>
                <c:pt idx="3024">
                  <c:v>292536.0132088418</c:v>
                </c:pt>
                <c:pt idx="3025">
                  <c:v>289023.3604601944</c:v>
                </c:pt>
                <c:pt idx="3026">
                  <c:v>299280.3747294809</c:v>
                </c:pt>
                <c:pt idx="3027">
                  <c:v>293519.5828282608</c:v>
                </c:pt>
                <c:pt idx="3028">
                  <c:v>304198.1109524188</c:v>
                </c:pt>
                <c:pt idx="3029">
                  <c:v>313752.6394216386</c:v>
                </c:pt>
                <c:pt idx="3030">
                  <c:v>306305.7641323936</c:v>
                </c:pt>
                <c:pt idx="3031">
                  <c:v>275956.2072108663</c:v>
                </c:pt>
                <c:pt idx="3032">
                  <c:v>267806.7901844761</c:v>
                </c:pt>
                <c:pt idx="3033">
                  <c:v>256706.664299829</c:v>
                </c:pt>
                <c:pt idx="3034">
                  <c:v>255582.6926134301</c:v>
                </c:pt>
                <c:pt idx="3035">
                  <c:v>266682.7625609987</c:v>
                </c:pt>
                <c:pt idx="3036">
                  <c:v>247728.8191411788</c:v>
                </c:pt>
                <c:pt idx="3037">
                  <c:v>248434.9408513466</c:v>
                </c:pt>
                <c:pt idx="3038">
                  <c:v>237842.2481741133</c:v>
                </c:pt>
                <c:pt idx="3039">
                  <c:v>228238.1314848227</c:v>
                </c:pt>
                <c:pt idx="3040">
                  <c:v>244339.1160910261</c:v>
                </c:pt>
                <c:pt idx="3041">
                  <c:v>244339.1160910261</c:v>
                </c:pt>
                <c:pt idx="3042">
                  <c:v>238830.936036213</c:v>
                </c:pt>
                <c:pt idx="3043">
                  <c:v>242503.0653956014</c:v>
                </c:pt>
                <c:pt idx="3044">
                  <c:v>231062.8840266166</c:v>
                </c:pt>
                <c:pt idx="3045">
                  <c:v>249141.1744356714</c:v>
                </c:pt>
                <c:pt idx="3046">
                  <c:v>254366.9002127095</c:v>
                </c:pt>
                <c:pt idx="3047">
                  <c:v>261146.2503759365</c:v>
                </c:pt>
                <c:pt idx="3048">
                  <c:v>274140.0141783014</c:v>
                </c:pt>
                <c:pt idx="3049">
                  <c:v>278377.1080303183</c:v>
                </c:pt>
                <c:pt idx="3050">
                  <c:v>283885.3160536705</c:v>
                </c:pt>
                <c:pt idx="3051">
                  <c:v>285438.884502781</c:v>
                </c:pt>
                <c:pt idx="3052">
                  <c:v>274846.1638570084</c:v>
                </c:pt>
                <c:pt idx="3053">
                  <c:v>266230.7629983568</c:v>
                </c:pt>
                <c:pt idx="3054">
                  <c:v>287981.1967510696</c:v>
                </c:pt>
                <c:pt idx="3055">
                  <c:v>306906.8919462581</c:v>
                </c:pt>
                <c:pt idx="3056">
                  <c:v>305070.785313755</c:v>
                </c:pt>
                <c:pt idx="3057">
                  <c:v>302811.0392173983</c:v>
                </c:pt>
                <c:pt idx="3058">
                  <c:v>320324.3511495551</c:v>
                </c:pt>
                <c:pt idx="3059">
                  <c:v>329504.6885322959</c:v>
                </c:pt>
                <c:pt idx="3060">
                  <c:v>309731.574566704</c:v>
                </c:pt>
                <c:pt idx="3061">
                  <c:v>323572.7571394722</c:v>
                </c:pt>
                <c:pt idx="3062">
                  <c:v>344475.7721217817</c:v>
                </c:pt>
                <c:pt idx="3063">
                  <c:v>380067.3604787235</c:v>
                </c:pt>
                <c:pt idx="3064">
                  <c:v>360435.4876362887</c:v>
                </c:pt>
                <c:pt idx="3065">
                  <c:v>351255.1502535479</c:v>
                </c:pt>
                <c:pt idx="3066">
                  <c:v>373005.4721321038</c:v>
                </c:pt>
                <c:pt idx="3067">
                  <c:v>352949.9318572762</c:v>
                </c:pt>
                <c:pt idx="3068">
                  <c:v>343487.084259682</c:v>
                </c:pt>
                <c:pt idx="3069">
                  <c:v>336425.3077872192</c:v>
                </c:pt>
                <c:pt idx="3070">
                  <c:v>352385.107207344</c:v>
                </c:pt>
                <c:pt idx="3071">
                  <c:v>360011.8202038959</c:v>
                </c:pt>
                <c:pt idx="3072">
                  <c:v>368062.2845384583</c:v>
                </c:pt>
                <c:pt idx="3073">
                  <c:v>347018.056401531</c:v>
                </c:pt>
                <c:pt idx="3074">
                  <c:v>339532.4726539793</c:v>
                </c:pt>
                <c:pt idx="3075">
                  <c:v>315663.5059595276</c:v>
                </c:pt>
                <c:pt idx="3076">
                  <c:v>315946.0721114595</c:v>
                </c:pt>
                <c:pt idx="3077">
                  <c:v>323855.2393857864</c:v>
                </c:pt>
                <c:pt idx="3078">
                  <c:v>307471.800501808</c:v>
                </c:pt>
                <c:pt idx="3079">
                  <c:v>314109.9375104172</c:v>
                </c:pt>
                <c:pt idx="3080">
                  <c:v>312556.2851556891</c:v>
                </c:pt>
                <c:pt idx="3081">
                  <c:v>304929.5441905979</c:v>
                </c:pt>
                <c:pt idx="3082">
                  <c:v>312273.9147835318</c:v>
                </c:pt>
                <c:pt idx="3083">
                  <c:v>331340.7671962596</c:v>
                </c:pt>
                <c:pt idx="3084">
                  <c:v>332753.1784278307</c:v>
                </c:pt>
                <c:pt idx="3085">
                  <c:v>320324.3511495551</c:v>
                </c:pt>
                <c:pt idx="3086">
                  <c:v>324702.6581561898</c:v>
                </c:pt>
                <c:pt idx="3087">
                  <c:v>307613.0975620436</c:v>
                </c:pt>
                <c:pt idx="3088">
                  <c:v>294901.7321003752</c:v>
                </c:pt>
                <c:pt idx="3089">
                  <c:v>301257.4707682879</c:v>
                </c:pt>
                <c:pt idx="3090">
                  <c:v>321736.7903496653</c:v>
                </c:pt>
                <c:pt idx="3091">
                  <c:v>326397.5236655358</c:v>
                </c:pt>
                <c:pt idx="3092">
                  <c:v>352243.8101471085</c:v>
                </c:pt>
                <c:pt idx="3093">
                  <c:v>347018.056401531</c:v>
                </c:pt>
                <c:pt idx="3094">
                  <c:v>350690.2137294587</c:v>
                </c:pt>
                <c:pt idx="3095">
                  <c:v>365520.0282272482</c:v>
                </c:pt>
                <c:pt idx="3096">
                  <c:v>350603.7629746709</c:v>
                </c:pt>
                <c:pt idx="3097">
                  <c:v>363104.9728324973</c:v>
                </c:pt>
                <c:pt idx="3098">
                  <c:v>366798.5260929428</c:v>
                </c:pt>
                <c:pt idx="3099">
                  <c:v>359269.3673612566</c:v>
                </c:pt>
                <c:pt idx="3100">
                  <c:v>353302.8668539335</c:v>
                </c:pt>
                <c:pt idx="3101">
                  <c:v>372623.0303265493</c:v>
                </c:pt>
                <c:pt idx="3102">
                  <c:v>382709.2686952423</c:v>
                </c:pt>
                <c:pt idx="3103">
                  <c:v>401461.1673875994</c:v>
                </c:pt>
                <c:pt idx="3104">
                  <c:v>398619.9553604634</c:v>
                </c:pt>
                <c:pt idx="3105">
                  <c:v>394642.2976784277</c:v>
                </c:pt>
                <c:pt idx="3106">
                  <c:v>381998.9237356494</c:v>
                </c:pt>
                <c:pt idx="3107">
                  <c:v>389670.1626466699</c:v>
                </c:pt>
                <c:pt idx="3108">
                  <c:v>388817.8493818996</c:v>
                </c:pt>
                <c:pt idx="3109">
                  <c:v>381288.6626816742</c:v>
                </c:pt>
                <c:pt idx="3110">
                  <c:v>371202.3683759028</c:v>
                </c:pt>
                <c:pt idx="3111">
                  <c:v>392511.3467052667</c:v>
                </c:pt>
                <c:pt idx="3112">
                  <c:v>390238.37148985</c:v>
                </c:pt>
                <c:pt idx="3113">
                  <c:v>390664.5840593136</c:v>
                </c:pt>
                <c:pt idx="3114">
                  <c:v>390948.7164494429</c:v>
                </c:pt>
                <c:pt idx="3115">
                  <c:v>390096.4031846727</c:v>
                </c:pt>
                <c:pt idx="3116">
                  <c:v>381004.5302915449</c:v>
                </c:pt>
                <c:pt idx="3117">
                  <c:v>381714.8193140593</c:v>
                </c:pt>
                <c:pt idx="3118">
                  <c:v>379441.8440986426</c:v>
                </c:pt>
                <c:pt idx="3119">
                  <c:v>357990.8135584836</c:v>
                </c:pt>
                <c:pt idx="3120">
                  <c:v>363957.3420343458</c:v>
                </c:pt>
                <c:pt idx="3121">
                  <c:v>393363.7438756547</c:v>
                </c:pt>
                <c:pt idx="3122">
                  <c:v>401319.1151768044</c:v>
                </c:pt>
                <c:pt idx="3123">
                  <c:v>400182.6135848265</c:v>
                </c:pt>
                <c:pt idx="3124">
                  <c:v>389528.1104358748</c:v>
                </c:pt>
                <c:pt idx="3125">
                  <c:v>381856.8435563152</c:v>
                </c:pt>
                <c:pt idx="3126">
                  <c:v>377595.0814526895</c:v>
                </c:pt>
                <c:pt idx="3127">
                  <c:v>400750.7944594673</c:v>
                </c:pt>
                <c:pt idx="3128">
                  <c:v>404018.2749931455</c:v>
                </c:pt>
                <c:pt idx="3129">
                  <c:v>396204.9279342516</c:v>
                </c:pt>
                <c:pt idx="3130">
                  <c:v>408990.3540878249</c:v>
                </c:pt>
                <c:pt idx="3131">
                  <c:v>412399.7469896019</c:v>
                </c:pt>
                <c:pt idx="3132">
                  <c:v>408137.956917437</c:v>
                </c:pt>
                <c:pt idx="3133">
                  <c:v>414388.6177834286</c:v>
                </c:pt>
                <c:pt idx="3134">
                  <c:v>415951.2480392525</c:v>
                </c:pt>
                <c:pt idx="3135">
                  <c:v>430867.5132918297</c:v>
                </c:pt>
                <c:pt idx="3136">
                  <c:v>454023.3102042254</c:v>
                </c:pt>
                <c:pt idx="3137">
                  <c:v>450897.96578696</c:v>
                </c:pt>
                <c:pt idx="3138">
                  <c:v>455585.9684285885</c:v>
                </c:pt>
                <c:pt idx="3139">
                  <c:v>437970.4874225916</c:v>
                </c:pt>
                <c:pt idx="3140">
                  <c:v>430867.5132918297</c:v>
                </c:pt>
                <c:pt idx="3141">
                  <c:v>461978.6535368359</c:v>
                </c:pt>
                <c:pt idx="3142">
                  <c:v>496925.2594103864</c:v>
                </c:pt>
                <c:pt idx="3143">
                  <c:v>503886.2932045102</c:v>
                </c:pt>
                <c:pt idx="3144">
                  <c:v>493657.9187194045</c:v>
                </c:pt>
                <c:pt idx="3145">
                  <c:v>511557.56008407</c:v>
                </c:pt>
                <c:pt idx="3146">
                  <c:v>523064.3764977918</c:v>
                </c:pt>
                <c:pt idx="3147">
                  <c:v>524200.906058309</c:v>
                </c:pt>
                <c:pt idx="3148">
                  <c:v>523632.6412780504</c:v>
                </c:pt>
                <c:pt idx="3149">
                  <c:v>496925.2594103864</c:v>
                </c:pt>
                <c:pt idx="3150">
                  <c:v>513972.5315732032</c:v>
                </c:pt>
                <c:pt idx="3151">
                  <c:v>520223.1644706556</c:v>
                </c:pt>
                <c:pt idx="3152">
                  <c:v>546788.3542848283</c:v>
                </c:pt>
                <c:pt idx="3153">
                  <c:v>559005.515658143</c:v>
                </c:pt>
                <c:pt idx="3154">
                  <c:v>570938.5166727891</c:v>
                </c:pt>
                <c:pt idx="3155">
                  <c:v>590968.9132308408</c:v>
                </c:pt>
                <c:pt idx="3156">
                  <c:v>579604.2329335317</c:v>
                </c:pt>
                <c:pt idx="3157">
                  <c:v>576762.9090322388</c:v>
                </c:pt>
                <c:pt idx="3158">
                  <c:v>553647.9741556713</c:v>
                </c:pt>
                <c:pt idx="3159">
                  <c:v>572031.7509345644</c:v>
                </c:pt>
                <c:pt idx="3160">
                  <c:v>555073.1390411353</c:v>
                </c:pt>
                <c:pt idx="3161">
                  <c:v>533126.6737968961</c:v>
                </c:pt>
                <c:pt idx="3162">
                  <c:v>559490.8816880971</c:v>
                </c:pt>
                <c:pt idx="3163">
                  <c:v>562911.154351638</c:v>
                </c:pt>
                <c:pt idx="3164">
                  <c:v>559063.4105343678</c:v>
                </c:pt>
                <c:pt idx="3165">
                  <c:v>584287.4529549505</c:v>
                </c:pt>
                <c:pt idx="3166">
                  <c:v>588277.724448183</c:v>
                </c:pt>
                <c:pt idx="3167">
                  <c:v>587850.309231532</c:v>
                </c:pt>
                <c:pt idx="3168">
                  <c:v>574026.8587126413</c:v>
                </c:pt>
                <c:pt idx="3169">
                  <c:v>568183.8952431371</c:v>
                </c:pt>
                <c:pt idx="3170">
                  <c:v>568611.5901451804</c:v>
                </c:pt>
                <c:pt idx="3171">
                  <c:v>576734.4929963718</c:v>
                </c:pt>
                <c:pt idx="3172">
                  <c:v>598110.9594109197</c:v>
                </c:pt>
                <c:pt idx="3173">
                  <c:v>627895.3280915046</c:v>
                </c:pt>
                <c:pt idx="3174">
                  <c:v>627325.2733247348</c:v>
                </c:pt>
                <c:pt idx="3175">
                  <c:v>644711.4682460502</c:v>
                </c:pt>
                <c:pt idx="3176">
                  <c:v>660102.3316409746</c:v>
                </c:pt>
                <c:pt idx="3177">
                  <c:v>660102.3316409746</c:v>
                </c:pt>
                <c:pt idx="3178">
                  <c:v>613786.8222206898</c:v>
                </c:pt>
                <c:pt idx="3179">
                  <c:v>608371.4417790718</c:v>
                </c:pt>
                <c:pt idx="3180">
                  <c:v>610794.244459192</c:v>
                </c:pt>
                <c:pt idx="3181">
                  <c:v>623049.9464795782</c:v>
                </c:pt>
                <c:pt idx="3182">
                  <c:v>616636.9841803823</c:v>
                </c:pt>
                <c:pt idx="3183">
                  <c:v>611364.2992259619</c:v>
                </c:pt>
                <c:pt idx="3184">
                  <c:v>644426.3569570474</c:v>
                </c:pt>
                <c:pt idx="3185">
                  <c:v>645708.9382294709</c:v>
                </c:pt>
                <c:pt idx="3186">
                  <c:v>640721.0289415822</c:v>
                </c:pt>
                <c:pt idx="3187">
                  <c:v>598823.3740424162</c:v>
                </c:pt>
                <c:pt idx="3188">
                  <c:v>594548.1590714165</c:v>
                </c:pt>
                <c:pt idx="3189">
                  <c:v>586282.616670106</c:v>
                </c:pt>
                <c:pt idx="3190">
                  <c:v>600818.5377575717</c:v>
                </c:pt>
                <c:pt idx="3191">
                  <c:v>585427.6184255688</c:v>
                </c:pt>
                <c:pt idx="3192">
                  <c:v>565903.7880502144</c:v>
                </c:pt>
                <c:pt idx="3193">
                  <c:v>568469.0065321397</c:v>
                </c:pt>
                <c:pt idx="3194">
                  <c:v>557068.3027562908</c:v>
                </c:pt>
                <c:pt idx="3195">
                  <c:v>575594.383462832</c:v>
                </c:pt>
                <c:pt idx="3196">
                  <c:v>557923.3010008279</c:v>
                </c:pt>
                <c:pt idx="3197">
                  <c:v>539397.1084201297</c:v>
                </c:pt>
                <c:pt idx="3198">
                  <c:v>521155.9711913558</c:v>
                </c:pt>
                <c:pt idx="3199">
                  <c:v>518733.336322471</c:v>
                </c:pt>
                <c:pt idx="3200">
                  <c:v>543814.90700417</c:v>
                </c:pt>
                <c:pt idx="3201">
                  <c:v>541392.3280723636</c:v>
                </c:pt>
                <c:pt idx="3202">
                  <c:v>566901.3139707136</c:v>
                </c:pt>
                <c:pt idx="3203">
                  <c:v>529564.0412686286</c:v>
                </c:pt>
                <c:pt idx="3204">
                  <c:v>542104.8545780173</c:v>
                </c:pt>
                <c:pt idx="3205">
                  <c:v>554218.0289224412</c:v>
                </c:pt>
                <c:pt idx="3206">
                  <c:v>589560.3057206064</c:v>
                </c:pt>
                <c:pt idx="3207">
                  <c:v>599393.4847462646</c:v>
                </c:pt>
                <c:pt idx="3208">
                  <c:v>604808.8092508041</c:v>
                </c:pt>
                <c:pt idx="3209">
                  <c:v>602671.1178596866</c:v>
                </c:pt>
                <c:pt idx="3210">
                  <c:v>604238.8104211127</c:v>
                </c:pt>
                <c:pt idx="3211">
                  <c:v>588277.724448183</c:v>
                </c:pt>
                <c:pt idx="3212">
                  <c:v>575451.85578687</c:v>
                </c:pt>
                <c:pt idx="3213">
                  <c:v>577162.0200871797</c:v>
                </c:pt>
                <c:pt idx="3214">
                  <c:v>596828.3222014176</c:v>
                </c:pt>
                <c:pt idx="3215">
                  <c:v>577732.0748539496</c:v>
                </c:pt>
                <c:pt idx="3216">
                  <c:v>583432.4547104132</c:v>
                </c:pt>
                <c:pt idx="3217">
                  <c:v>597113.3216162635</c:v>
                </c:pt>
                <c:pt idx="3218">
                  <c:v>566473.9546911413</c:v>
                </c:pt>
                <c:pt idx="3219">
                  <c:v>567756.4240894078</c:v>
                </c:pt>
                <c:pt idx="3220">
                  <c:v>564336.2073629452</c:v>
                </c:pt>
                <c:pt idx="3221">
                  <c:v>539866.9798793455</c:v>
                </c:pt>
                <c:pt idx="3222">
                  <c:v>509119.5984556821</c:v>
                </c:pt>
                <c:pt idx="3223">
                  <c:v>509548.6358476088</c:v>
                </c:pt>
                <c:pt idx="3224">
                  <c:v>516270.1470716896</c:v>
                </c:pt>
                <c:pt idx="3225">
                  <c:v>493245.3827656288</c:v>
                </c:pt>
                <c:pt idx="3226">
                  <c:v>496248.5885720374</c:v>
                </c:pt>
                <c:pt idx="3227">
                  <c:v>508261.6355459857</c:v>
                </c:pt>
                <c:pt idx="3228">
                  <c:v>509405.6047379404</c:v>
                </c:pt>
                <c:pt idx="3229">
                  <c:v>521561.5709474002</c:v>
                </c:pt>
                <c:pt idx="3230">
                  <c:v>493960.4264398138</c:v>
                </c:pt>
                <c:pt idx="3231">
                  <c:v>513981.9290023876</c:v>
                </c:pt>
                <c:pt idx="3232">
                  <c:v>508547.641828244</c:v>
                </c:pt>
                <c:pt idx="3233">
                  <c:v>534146.5186117081</c:v>
                </c:pt>
                <c:pt idx="3234">
                  <c:v>542012.2787131361</c:v>
                </c:pt>
                <c:pt idx="3235">
                  <c:v>550878.8650226934</c:v>
                </c:pt>
                <c:pt idx="3236">
                  <c:v>562605.7938402264</c:v>
                </c:pt>
                <c:pt idx="3237">
                  <c:v>556027.2577887357</c:v>
                </c:pt>
                <c:pt idx="3238">
                  <c:v>535004.6493326401</c:v>
                </c:pt>
                <c:pt idx="3239">
                  <c:v>553023.9960452486</c:v>
                </c:pt>
                <c:pt idx="3240">
                  <c:v>547732.6281066164</c:v>
                </c:pt>
                <c:pt idx="3241">
                  <c:v>524564.7767538087</c:v>
                </c:pt>
                <c:pt idx="3242">
                  <c:v>510549.7417411307</c:v>
                </c:pt>
                <c:pt idx="3243">
                  <c:v>487524.9214979915</c:v>
                </c:pt>
                <c:pt idx="3244">
                  <c:v>491815.2394801803</c:v>
                </c:pt>
                <c:pt idx="3245">
                  <c:v>505687.2993202683</c:v>
                </c:pt>
                <c:pt idx="3246">
                  <c:v>468647.5000015295</c:v>
                </c:pt>
                <c:pt idx="3247">
                  <c:v>441332.305839123</c:v>
                </c:pt>
                <c:pt idx="3248">
                  <c:v>447624.8635768947</c:v>
                </c:pt>
                <c:pt idx="3249">
                  <c:v>462068.991918578</c:v>
                </c:pt>
                <c:pt idx="3250">
                  <c:v>468790.5031426587</c:v>
                </c:pt>
                <c:pt idx="3251">
                  <c:v>492959.3764833704</c:v>
                </c:pt>
                <c:pt idx="3252">
                  <c:v>519130.3777055082</c:v>
                </c:pt>
                <c:pt idx="3253">
                  <c:v>537435.842574532</c:v>
                </c:pt>
                <c:pt idx="3254">
                  <c:v>543585.2852970175</c:v>
                </c:pt>
                <c:pt idx="3255">
                  <c:v>558887.5443596328</c:v>
                </c:pt>
                <c:pt idx="3256">
                  <c:v>559888.5383789977</c:v>
                </c:pt>
                <c:pt idx="3257">
                  <c:v>546588.6029775831</c:v>
                </c:pt>
                <c:pt idx="3258">
                  <c:v>583056.3897318053</c:v>
                </c:pt>
                <c:pt idx="3259">
                  <c:v>577765.0777302517</c:v>
                </c:pt>
                <c:pt idx="3260">
                  <c:v>614089.8333748054</c:v>
                </c:pt>
                <c:pt idx="3261">
                  <c:v>615805.9829425123</c:v>
                </c:pt>
                <c:pt idx="3262">
                  <c:v>616806.9769618772</c:v>
                </c:pt>
                <c:pt idx="3263">
                  <c:v>617236.0143538039</c:v>
                </c:pt>
                <c:pt idx="3264">
                  <c:v>639259.7846404999</c:v>
                </c:pt>
                <c:pt idx="3265">
                  <c:v>627675.7750584782</c:v>
                </c:pt>
                <c:pt idx="3266">
                  <c:v>634969.4107212325</c:v>
                </c:pt>
                <c:pt idx="3267">
                  <c:v>631823.1178680771</c:v>
                </c:pt>
                <c:pt idx="3268">
                  <c:v>629964.0490648588</c:v>
                </c:pt>
                <c:pt idx="3269">
                  <c:v>634969.4107212325</c:v>
                </c:pt>
                <c:pt idx="3270">
                  <c:v>632681.248589009</c:v>
                </c:pt>
                <c:pt idx="3271">
                  <c:v>627389.8247132984</c:v>
                </c:pt>
                <c:pt idx="3272">
                  <c:v>632681.248589009</c:v>
                </c:pt>
                <c:pt idx="3273">
                  <c:v>614661.845939322</c:v>
                </c:pt>
                <c:pt idx="3274">
                  <c:v>619095.2509682578</c:v>
                </c:pt>
                <c:pt idx="3275">
                  <c:v>608083.3098878313</c:v>
                </c:pt>
                <c:pt idx="3276">
                  <c:v>633539.267435784</c:v>
                </c:pt>
                <c:pt idx="3277">
                  <c:v>641118.8534437182</c:v>
                </c:pt>
                <c:pt idx="3278">
                  <c:v>657422.2183998552</c:v>
                </c:pt>
                <c:pt idx="3279">
                  <c:v>673296.4340899085</c:v>
                </c:pt>
                <c:pt idx="3280">
                  <c:v>697036.2420701544</c:v>
                </c:pt>
                <c:pt idx="3281">
                  <c:v>695892.1610040426</c:v>
                </c:pt>
                <c:pt idx="3282">
                  <c:v>704186.8466232403</c:v>
                </c:pt>
                <c:pt idx="3283">
                  <c:v>718917.0371842603</c:v>
                </c:pt>
                <c:pt idx="3284">
                  <c:v>729642.8041711929</c:v>
                </c:pt>
                <c:pt idx="3285">
                  <c:v>697223.5194088989</c:v>
                </c:pt>
                <c:pt idx="3286">
                  <c:v>720349.3620157696</c:v>
                </c:pt>
                <c:pt idx="3287">
                  <c:v>723222.1225551673</c:v>
                </c:pt>
                <c:pt idx="3288">
                  <c:v>736436.9217231382</c:v>
                </c:pt>
                <c:pt idx="3289">
                  <c:v>740315.2071852576</c:v>
                </c:pt>
                <c:pt idx="3290">
                  <c:v>738447.803757346</c:v>
                </c:pt>
                <c:pt idx="3291">
                  <c:v>728249.4115463045</c:v>
                </c:pt>
                <c:pt idx="3292">
                  <c:v>691334.3519125718</c:v>
                </c:pt>
                <c:pt idx="3293">
                  <c:v>669213.8104801088</c:v>
                </c:pt>
                <c:pt idx="3294">
                  <c:v>658010.0611575812</c:v>
                </c:pt>
                <c:pt idx="3295">
                  <c:v>660451.9383814624</c:v>
                </c:pt>
                <c:pt idx="3296">
                  <c:v>700239.9263658284</c:v>
                </c:pt>
                <c:pt idx="3297">
                  <c:v>704836.3879785275</c:v>
                </c:pt>
                <c:pt idx="3298">
                  <c:v>718769.3073599997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722647.6487591977</c:v>
                </c:pt>
                <c:pt idx="3302">
                  <c:v>710150.9698047281</c:v>
                </c:pt>
                <c:pt idx="3303">
                  <c:v>740602.5000203209</c:v>
                </c:pt>
                <c:pt idx="3304">
                  <c:v>783406.8390245377</c:v>
                </c:pt>
                <c:pt idx="3305">
                  <c:v>786566.8364619204</c:v>
                </c:pt>
                <c:pt idx="3306">
                  <c:v>795903.4061048505</c:v>
                </c:pt>
                <c:pt idx="3307">
                  <c:v>808974.5588552897</c:v>
                </c:pt>
                <c:pt idx="3308">
                  <c:v>811272.8455987177</c:v>
                </c:pt>
                <c:pt idx="3309">
                  <c:v>796334.3453574454</c:v>
                </c:pt>
                <c:pt idx="3310">
                  <c:v>819747.4807993793</c:v>
                </c:pt>
                <c:pt idx="3311">
                  <c:v>803372.6841940258</c:v>
                </c:pt>
                <c:pt idx="3312">
                  <c:v>756115.362183406</c:v>
                </c:pt>
                <c:pt idx="3313">
                  <c:v>782832.3092914895</c:v>
                </c:pt>
                <c:pt idx="3314">
                  <c:v>822189.3580232606</c:v>
                </c:pt>
                <c:pt idx="3315">
                  <c:v>818023.8356631564</c:v>
                </c:pt>
                <c:pt idx="3316">
                  <c:v>813283.7276329255</c:v>
                </c:pt>
                <c:pt idx="3317">
                  <c:v>837558.6856429708</c:v>
                </c:pt>
                <c:pt idx="3318">
                  <c:v>841006.0877895738</c:v>
                </c:pt>
                <c:pt idx="3319">
                  <c:v>865711.9291151358</c:v>
                </c:pt>
                <c:pt idx="3320">
                  <c:v>855513.6487782513</c:v>
                </c:pt>
                <c:pt idx="3321">
                  <c:v>815007.4287062269</c:v>
                </c:pt>
                <c:pt idx="3322">
                  <c:v>840862.3294978852</c:v>
                </c:pt>
                <c:pt idx="3323">
                  <c:v>847900.6683344656</c:v>
                </c:pt>
                <c:pt idx="3324">
                  <c:v>824631.2352471418</c:v>
                </c:pt>
                <c:pt idx="3325">
                  <c:v>805527.2685828437</c:v>
                </c:pt>
                <c:pt idx="3326">
                  <c:v>795472.5227893338</c:v>
                </c:pt>
                <c:pt idx="3327">
                  <c:v>864275.5768139762</c:v>
                </c:pt>
                <c:pt idx="3328">
                  <c:v>856375.4713463626</c:v>
                </c:pt>
                <c:pt idx="3329">
                  <c:v>855226.2440690309</c:v>
                </c:pt>
                <c:pt idx="3330">
                  <c:v>860540.9377693884</c:v>
                </c:pt>
                <c:pt idx="3331">
                  <c:v>846607.9624508376</c:v>
                </c:pt>
                <c:pt idx="3332">
                  <c:v>867004.7468729208</c:v>
                </c:pt>
                <c:pt idx="3333">
                  <c:v>906792.7348572866</c:v>
                </c:pt>
                <c:pt idx="3334">
                  <c:v>896019.8129131969</c:v>
                </c:pt>
                <c:pt idx="3335">
                  <c:v>848044.4266261543</c:v>
                </c:pt>
                <c:pt idx="3336">
                  <c:v>863700.9911438494</c:v>
                </c:pt>
                <c:pt idx="3337">
                  <c:v>902196.2732445875</c:v>
                </c:pt>
                <c:pt idx="3338">
                  <c:v>862695.5780952848</c:v>
                </c:pt>
                <c:pt idx="3339">
                  <c:v>852640.8323017749</c:v>
                </c:pt>
                <c:pt idx="3340">
                  <c:v>888837.8276590848</c:v>
                </c:pt>
                <c:pt idx="3341">
                  <c:v>868153.806339017</c:v>
                </c:pt>
                <c:pt idx="3342">
                  <c:v>861115.523439515</c:v>
                </c:pt>
                <c:pt idx="3343">
                  <c:v>829658.5801753575</c:v>
                </c:pt>
                <c:pt idx="3344">
                  <c:v>853071.7156172915</c:v>
                </c:pt>
                <c:pt idx="3345">
                  <c:v>858960.939050697</c:v>
                </c:pt>
                <c:pt idx="3346">
                  <c:v>889450.1708571842</c:v>
                </c:pt>
                <c:pt idx="3347">
                  <c:v>900982.7183270059</c:v>
                </c:pt>
                <c:pt idx="3348">
                  <c:v>902856.7223301779</c:v>
                </c:pt>
                <c:pt idx="3349">
                  <c:v>893630.7962284775</c:v>
                </c:pt>
                <c:pt idx="3350">
                  <c:v>885269.6014229693</c:v>
                </c:pt>
                <c:pt idx="3351">
                  <c:v>893054.0290122902</c:v>
                </c:pt>
                <c:pt idx="3352">
                  <c:v>887432.0170027743</c:v>
                </c:pt>
                <c:pt idx="3353">
                  <c:v>892909.9350981306</c:v>
                </c:pt>
                <c:pt idx="3354">
                  <c:v>868979.8291769024</c:v>
                </c:pt>
                <c:pt idx="3355">
                  <c:v>874746.1588488918</c:v>
                </c:pt>
                <c:pt idx="3356">
                  <c:v>833517.1198487742</c:v>
                </c:pt>
                <c:pt idx="3357">
                  <c:v>862925.2557395156</c:v>
                </c:pt>
                <c:pt idx="3358">
                  <c:v>863501.8551444676</c:v>
                </c:pt>
                <c:pt idx="3359">
                  <c:v>872439.593417849</c:v>
                </c:pt>
                <c:pt idx="3360">
                  <c:v>849518.6483294435</c:v>
                </c:pt>
                <c:pt idx="3361">
                  <c:v>889450.1708571842</c:v>
                </c:pt>
                <c:pt idx="3362">
                  <c:v>846491.2777051325</c:v>
                </c:pt>
                <c:pt idx="3363">
                  <c:v>803964.9459809514</c:v>
                </c:pt>
                <c:pt idx="3364">
                  <c:v>804109.039895111</c:v>
                </c:pt>
                <c:pt idx="3365">
                  <c:v>774268.5103877339</c:v>
                </c:pt>
                <c:pt idx="3366">
                  <c:v>760429.3974868695</c:v>
                </c:pt>
                <c:pt idx="3367">
                  <c:v>713289.9908376813</c:v>
                </c:pt>
                <c:pt idx="3368">
                  <c:v>734048.632220439</c:v>
                </c:pt>
                <c:pt idx="3369">
                  <c:v>766772.382500889</c:v>
                </c:pt>
                <c:pt idx="3370">
                  <c:v>774268.5103877339</c:v>
                </c:pt>
                <c:pt idx="3371">
                  <c:v>761870.9519363276</c:v>
                </c:pt>
                <c:pt idx="3372">
                  <c:v>796901.211710742</c:v>
                </c:pt>
                <c:pt idx="3373">
                  <c:v>806415.4934519969</c:v>
                </c:pt>
                <c:pt idx="3374">
                  <c:v>760285.2476356314</c:v>
                </c:pt>
                <c:pt idx="3375">
                  <c:v>743851.3255383266</c:v>
                </c:pt>
                <c:pt idx="3376">
                  <c:v>771385.4014888178</c:v>
                </c:pt>
                <c:pt idx="3377">
                  <c:v>817371.5533910238</c:v>
                </c:pt>
                <c:pt idx="3378">
                  <c:v>844184.8241482466</c:v>
                </c:pt>
                <c:pt idx="3379">
                  <c:v>844184.8241482466</c:v>
                </c:pt>
                <c:pt idx="3380">
                  <c:v>842599.063910472</c:v>
                </c:pt>
                <c:pt idx="3381">
                  <c:v>847212.0828984006</c:v>
                </c:pt>
                <c:pt idx="3382">
                  <c:v>852978.4125703902</c:v>
                </c:pt>
                <c:pt idx="3383">
                  <c:v>858600.5364540629</c:v>
                </c:pt>
                <c:pt idx="3384">
                  <c:v>874601.9530605754</c:v>
                </c:pt>
                <c:pt idx="3385">
                  <c:v>914966.0370161869</c:v>
                </c:pt>
                <c:pt idx="3386">
                  <c:v>909343.8571954356</c:v>
                </c:pt>
                <c:pt idx="3387">
                  <c:v>907325.5914668685</c:v>
                </c:pt>
                <c:pt idx="3388">
                  <c:v>926066.0230581379</c:v>
                </c:pt>
                <c:pt idx="3389">
                  <c:v>930823.1918973044</c:v>
                </c:pt>
                <c:pt idx="3390">
                  <c:v>930246.5924923526</c:v>
                </c:pt>
                <c:pt idx="3391">
                  <c:v>916407.5355285665</c:v>
                </c:pt>
                <c:pt idx="3392">
                  <c:v>942067.5515388072</c:v>
                </c:pt>
                <c:pt idx="3393">
                  <c:v>952302.6944104087</c:v>
                </c:pt>
                <c:pt idx="3394">
                  <c:v>932409.0080721574</c:v>
                </c:pt>
                <c:pt idx="3395">
                  <c:v>902424.3287135424</c:v>
                </c:pt>
                <c:pt idx="3396">
                  <c:v>901415.2238177982</c:v>
                </c:pt>
                <c:pt idx="3397">
                  <c:v>910208.7563028632</c:v>
                </c:pt>
                <c:pt idx="3398">
                  <c:v>916984.1908705968</c:v>
                </c:pt>
                <c:pt idx="3399">
                  <c:v>972340.4746628196</c:v>
                </c:pt>
                <c:pt idx="3400">
                  <c:v>971187.3877270729</c:v>
                </c:pt>
                <c:pt idx="3401">
                  <c:v>967583.3617607314</c:v>
                </c:pt>
                <c:pt idx="3402">
                  <c:v>977818.5046323329</c:v>
                </c:pt>
                <c:pt idx="3403">
                  <c:v>998000.7144213743</c:v>
                </c:pt>
                <c:pt idx="3404">
                  <c:v>1037355.357858771</c:v>
                </c:pt>
                <c:pt idx="3405">
                  <c:v>1053933.765429784</c:v>
                </c:pt>
                <c:pt idx="3406">
                  <c:v>1069214.209031793</c:v>
                </c:pt>
                <c:pt idx="3407">
                  <c:v>1107992.588686708</c:v>
                </c:pt>
                <c:pt idx="3408">
                  <c:v>1108569.076217503</c:v>
                </c:pt>
                <c:pt idx="3409">
                  <c:v>1082476.666590627</c:v>
                </c:pt>
                <c:pt idx="3410">
                  <c:v>1072529.823421502</c:v>
                </c:pt>
                <c:pt idx="3411">
                  <c:v>1036202.159048867</c:v>
                </c:pt>
                <c:pt idx="3412">
                  <c:v>1070800.025206646</c:v>
                </c:pt>
                <c:pt idx="3413">
                  <c:v>1077499.944718434</c:v>
                </c:pt>
                <c:pt idx="3414">
                  <c:v>1085314.242707662</c:v>
                </c:pt>
                <c:pt idx="3415">
                  <c:v>1068238.778257292</c:v>
                </c:pt>
                <c:pt idx="3416">
                  <c:v>1085748.314436652</c:v>
                </c:pt>
                <c:pt idx="3417">
                  <c:v>1119031.211753569</c:v>
                </c:pt>
                <c:pt idx="3418">
                  <c:v>1146526.075812047</c:v>
                </c:pt>
                <c:pt idx="3419">
                  <c:v>1181255.953475034</c:v>
                </c:pt>
                <c:pt idx="3420">
                  <c:v>1189070.251464262</c:v>
                </c:pt>
                <c:pt idx="3421">
                  <c:v>1191675.017460671</c:v>
                </c:pt>
                <c:pt idx="3422">
                  <c:v>1229009.884868382</c:v>
                </c:pt>
                <c:pt idx="3423">
                  <c:v>1148262.474602163</c:v>
                </c:pt>
                <c:pt idx="3424">
                  <c:v>1166929.908306018</c:v>
                </c:pt>
                <c:pt idx="3425">
                  <c:v>1175612.349753226</c:v>
                </c:pt>
                <c:pt idx="3426">
                  <c:v>1176480.605085362</c:v>
                </c:pt>
                <c:pt idx="3427">
                  <c:v>1073014.126646965</c:v>
                </c:pt>
                <c:pt idx="3428">
                  <c:v>1056951.347065362</c:v>
                </c:pt>
                <c:pt idx="3429">
                  <c:v>1028299.032979016</c:v>
                </c:pt>
                <c:pt idx="3430">
                  <c:v>1073158.891806066</c:v>
                </c:pt>
                <c:pt idx="3431">
                  <c:v>1061582.042170089</c:v>
                </c:pt>
                <c:pt idx="3432">
                  <c:v>947117.5509838065</c:v>
                </c:pt>
                <c:pt idx="3433">
                  <c:v>915571.1083940841</c:v>
                </c:pt>
                <c:pt idx="3434">
                  <c:v>941763.4775802004</c:v>
                </c:pt>
                <c:pt idx="3435">
                  <c:v>947262.2042687507</c:v>
                </c:pt>
                <c:pt idx="3436">
                  <c:v>908625.0657369924</c:v>
                </c:pt>
                <c:pt idx="3437">
                  <c:v>988070.0930050071</c:v>
                </c:pt>
                <c:pt idx="3438">
                  <c:v>916873.4913922887</c:v>
                </c:pt>
                <c:pt idx="3439">
                  <c:v>850018.1664402526</c:v>
                </c:pt>
                <c:pt idx="3440">
                  <c:v>775927.2685129225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840177.9393427061</c:v>
                </c:pt>
                <c:pt idx="3444">
                  <c:v>851609.8560083458</c:v>
                </c:pt>
                <c:pt idx="3445">
                  <c:v>857398.2808263339</c:v>
                </c:pt>
                <c:pt idx="3446">
                  <c:v>919767.6758327435</c:v>
                </c:pt>
                <c:pt idx="3447">
                  <c:v>921359.3654008368</c:v>
                </c:pt>
                <c:pt idx="3448">
                  <c:v>990674.8590014165</c:v>
                </c:pt>
                <c:pt idx="3449">
                  <c:v>993279.513123669</c:v>
                </c:pt>
                <c:pt idx="3450">
                  <c:v>1031771.942433405</c:v>
                </c:pt>
                <c:pt idx="3451">
                  <c:v>1025404.848538561</c:v>
                </c:pt>
                <c:pt idx="3452">
                  <c:v>1039441.587137688</c:v>
                </c:pt>
                <c:pt idx="3453">
                  <c:v>989517.0733510775</c:v>
                </c:pt>
                <c:pt idx="3454">
                  <c:v>1020629.500148889</c:v>
                </c:pt>
                <c:pt idx="3455">
                  <c:v>990674.8590014165</c:v>
                </c:pt>
                <c:pt idx="3456">
                  <c:v>999067.9938787356</c:v>
                </c:pt>
                <c:pt idx="3457">
                  <c:v>965206.1477995708</c:v>
                </c:pt>
                <c:pt idx="3458">
                  <c:v>960141.2690916964</c:v>
                </c:pt>
                <c:pt idx="3459">
                  <c:v>992845.5532688362</c:v>
                </c:pt>
                <c:pt idx="3460">
                  <c:v>902257.9159050703</c:v>
                </c:pt>
                <c:pt idx="3461">
                  <c:v>894588.3830749433</c:v>
                </c:pt>
                <c:pt idx="3462">
                  <c:v>897482.6234524767</c:v>
                </c:pt>
                <c:pt idx="3463">
                  <c:v>824694.1644604296</c:v>
                </c:pt>
                <c:pt idx="3464">
                  <c:v>855372.4076550941</c:v>
                </c:pt>
                <c:pt idx="3465">
                  <c:v>878381.0061454747</c:v>
                </c:pt>
                <c:pt idx="3466">
                  <c:v>934383.2513199621</c:v>
                </c:pt>
                <c:pt idx="3467">
                  <c:v>962022.6567892274</c:v>
                </c:pt>
                <c:pt idx="3468">
                  <c:v>974612.0794198136</c:v>
                </c:pt>
                <c:pt idx="3469">
                  <c:v>961588.3613119237</c:v>
                </c:pt>
                <c:pt idx="3470">
                  <c:v>962167.3100741716</c:v>
                </c:pt>
                <c:pt idx="3471">
                  <c:v>949577.6636952716</c:v>
                </c:pt>
                <c:pt idx="3472">
                  <c:v>1021353.102196081</c:v>
                </c:pt>
                <c:pt idx="3473">
                  <c:v>1014841.243142136</c:v>
                </c:pt>
                <c:pt idx="3474">
                  <c:v>1022366.010813162</c:v>
                </c:pt>
                <c:pt idx="3475">
                  <c:v>1036836.821141279</c:v>
                </c:pt>
                <c:pt idx="3476">
                  <c:v>1040466.130667093</c:v>
                </c:pt>
                <c:pt idx="3477">
                  <c:v>1062532.748755903</c:v>
                </c:pt>
                <c:pt idx="3478">
                  <c:v>1044240.764722792</c:v>
                </c:pt>
                <c:pt idx="3479">
                  <c:v>1052370.547834636</c:v>
                </c:pt>
                <c:pt idx="3480">
                  <c:v>1007801.897438143</c:v>
                </c:pt>
                <c:pt idx="3481">
                  <c:v>1011576.531493842</c:v>
                </c:pt>
                <c:pt idx="3482">
                  <c:v>1009253.688372963</c:v>
                </c:pt>
                <c:pt idx="3483">
                  <c:v>1044821.503471551</c:v>
                </c:pt>
                <c:pt idx="3484">
                  <c:v>1010415.053996324</c:v>
                </c:pt>
                <c:pt idx="3485">
                  <c:v>1054257.752988329</c:v>
                </c:pt>
                <c:pt idx="3486">
                  <c:v>1079663.590913966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1106230.346966336</c:v>
                </c:pt>
                <c:pt idx="3490">
                  <c:v>1062097.222662872</c:v>
                </c:pt>
                <c:pt idx="3491">
                  <c:v>1061516.707662427</c:v>
                </c:pt>
                <c:pt idx="3492">
                  <c:v>1064710.49109521</c:v>
                </c:pt>
                <c:pt idx="3493">
                  <c:v>1083583.21387708</c:v>
                </c:pt>
                <c:pt idx="3494">
                  <c:v>1089535.366523774</c:v>
                </c:pt>
                <c:pt idx="3495">
                  <c:v>1092729.149956557</c:v>
                </c:pt>
                <c:pt idx="3496">
                  <c:v>1042208.235039213</c:v>
                </c:pt>
                <c:pt idx="3497">
                  <c:v>1067033.222341933</c:v>
                </c:pt>
                <c:pt idx="3498">
                  <c:v>1085034.781063586</c:v>
                </c:pt>
                <c:pt idx="3499">
                  <c:v>1086051.045905375</c:v>
                </c:pt>
                <c:pt idx="3500">
                  <c:v>1116102.122576144</c:v>
                </c:pt>
                <c:pt idx="3501">
                  <c:v>1091277.24714758</c:v>
                </c:pt>
                <c:pt idx="3502">
                  <c:v>1008237.53540533</c:v>
                </c:pt>
                <c:pt idx="3503">
                  <c:v>1029723.302871224</c:v>
                </c:pt>
                <c:pt idx="3504">
                  <c:v>1020141.840698717</c:v>
                </c:pt>
                <c:pt idx="3505">
                  <c:v>1058903.439230089</c:v>
                </c:pt>
                <c:pt idx="3506">
                  <c:v>1144846.844716135</c:v>
                </c:pt>
                <c:pt idx="3507">
                  <c:v>1198416.330410534</c:v>
                </c:pt>
                <c:pt idx="3508">
                  <c:v>1201319.688531859</c:v>
                </c:pt>
                <c:pt idx="3509">
                  <c:v>1199142.058066708</c:v>
                </c:pt>
                <c:pt idx="3510">
                  <c:v>1192609.278545412</c:v>
                </c:pt>
                <c:pt idx="3511">
                  <c:v>1187382.96542905</c:v>
                </c:pt>
                <c:pt idx="3512">
                  <c:v>1162267.776563186</c:v>
                </c:pt>
                <c:pt idx="3513">
                  <c:v>1078211.576230832</c:v>
                </c:pt>
                <c:pt idx="3514">
                  <c:v>1099987.769008184</c:v>
                </c:pt>
                <c:pt idx="3515">
                  <c:v>1122054.387096994</c:v>
                </c:pt>
                <c:pt idx="3516">
                  <c:v>1120747.808817904</c:v>
                </c:pt>
                <c:pt idx="3517">
                  <c:v>1131781.173799387</c:v>
                </c:pt>
                <c:pt idx="3518">
                  <c:v>1135991.110199803</c:v>
                </c:pt>
                <c:pt idx="3519">
                  <c:v>1141217.423316165</c:v>
                </c:pt>
                <c:pt idx="3520">
                  <c:v>1158928.780474673</c:v>
                </c:pt>
                <c:pt idx="3521">
                  <c:v>1130910.121613327</c:v>
                </c:pt>
                <c:pt idx="3522">
                  <c:v>1159799.720786577</c:v>
                </c:pt>
                <c:pt idx="3523">
                  <c:v>1197400.065568744</c:v>
                </c:pt>
                <c:pt idx="3524">
                  <c:v>1207997.680708884</c:v>
                </c:pt>
                <c:pt idx="3525">
                  <c:v>1252130.916886504</c:v>
                </c:pt>
                <c:pt idx="3526">
                  <c:v>1241823.391435352</c:v>
                </c:pt>
                <c:pt idx="3527">
                  <c:v>1273761.78513397</c:v>
                </c:pt>
                <c:pt idx="3528">
                  <c:v>1244001.021900502</c:v>
                </c:pt>
                <c:pt idx="3529">
                  <c:v>1230499.824890724</c:v>
                </c:pt>
                <c:pt idx="3530">
                  <c:v>1296263.817441653</c:v>
                </c:pt>
                <c:pt idx="3531">
                  <c:v>1270568.001701186</c:v>
                </c:pt>
                <c:pt idx="3532">
                  <c:v>1297860.821032202</c:v>
                </c:pt>
                <c:pt idx="3533">
                  <c:v>1354333.664847925</c:v>
                </c:pt>
                <c:pt idx="3534">
                  <c:v>1336186.893470544</c:v>
                </c:pt>
                <c:pt idx="3535">
                  <c:v>1191738.114485195</c:v>
                </c:pt>
                <c:pt idx="3536">
                  <c:v>1174897.809512747</c:v>
                </c:pt>
                <c:pt idx="3537">
                  <c:v>1205384.524150703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1183608.890744135</c:v>
                </c:pt>
                <c:pt idx="3543">
                  <c:v>1152583.837662907</c:v>
                </c:pt>
                <c:pt idx="3544">
                  <c:v>1145300.94191922</c:v>
                </c:pt>
                <c:pt idx="3545">
                  <c:v>1200213.924364505</c:v>
                </c:pt>
                <c:pt idx="3546">
                  <c:v>1241143.420309372</c:v>
                </c:pt>
                <c:pt idx="3547">
                  <c:v>1174286.86474161</c:v>
                </c:pt>
                <c:pt idx="3548">
                  <c:v>1175160.713781594</c:v>
                </c:pt>
                <c:pt idx="3549">
                  <c:v>1119082.785739926</c:v>
                </c:pt>
                <c:pt idx="3550">
                  <c:v>1107430.309173847</c:v>
                </c:pt>
                <c:pt idx="3551">
                  <c:v>1103497.485060212</c:v>
                </c:pt>
                <c:pt idx="3552">
                  <c:v>1178073.916828731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1278868.72852486</c:v>
                </c:pt>
                <c:pt idx="3557">
                  <c:v>1286733.929255503</c:v>
                </c:pt>
                <c:pt idx="3558">
                  <c:v>1263574.524401545</c:v>
                </c:pt>
                <c:pt idx="3559">
                  <c:v>1152729.609689421</c:v>
                </c:pt>
                <c:pt idx="3560">
                  <c:v>1203855.092550955</c:v>
                </c:pt>
                <c:pt idx="3561">
                  <c:v>1196426.648529069</c:v>
                </c:pt>
                <c:pt idx="3562">
                  <c:v>1211429.308599356</c:v>
                </c:pt>
                <c:pt idx="3563">
                  <c:v>1204874.82549161</c:v>
                </c:pt>
                <c:pt idx="3564">
                  <c:v>1175743.354391021</c:v>
                </c:pt>
                <c:pt idx="3565">
                  <c:v>1218420.995912486</c:v>
                </c:pt>
                <c:pt idx="3566">
                  <c:v>1234297.393148599</c:v>
                </c:pt>
                <c:pt idx="3567">
                  <c:v>1252796.008749608</c:v>
                </c:pt>
                <c:pt idx="3568">
                  <c:v>1205020.37376981</c:v>
                </c:pt>
                <c:pt idx="3569">
                  <c:v>1247406.583112404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1293288.636111562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1316739.361270233</c:v>
                </c:pt>
                <c:pt idx="3576">
                  <c:v>1300717.080133448</c:v>
                </c:pt>
                <c:pt idx="3577">
                  <c:v>1219294.84495247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1043486.844779065</c:v>
                </c:pt>
                <c:pt idx="3582">
                  <c:v>1091262.367884705</c:v>
                </c:pt>
                <c:pt idx="3583">
                  <c:v>1020764.308508021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961918.8375715722</c:v>
                </c:pt>
                <c:pt idx="3587">
                  <c:v>981873.8309478355</c:v>
                </c:pt>
                <c:pt idx="3588">
                  <c:v>871174.5763880677</c:v>
                </c:pt>
                <c:pt idx="3589">
                  <c:v>860978.6454084793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901471.2168333548</c:v>
                </c:pt>
                <c:pt idx="3593">
                  <c:v>918950.0994937083</c:v>
                </c:pt>
                <c:pt idx="3594">
                  <c:v>872631.1219745579</c:v>
                </c:pt>
                <c:pt idx="3595">
                  <c:v>906569.2102916883</c:v>
                </c:pt>
                <c:pt idx="3596">
                  <c:v>897247.1842891625</c:v>
                </c:pt>
                <c:pt idx="3597">
                  <c:v>905695.2493775471</c:v>
                </c:pt>
                <c:pt idx="3598">
                  <c:v>963229.7789427839</c:v>
                </c:pt>
                <c:pt idx="3599">
                  <c:v>980417.3412984237</c:v>
                </c:pt>
                <c:pt idx="3600">
                  <c:v>925897.7643260758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602607.7970868493</c:v>
                </c:pt>
                <c:pt idx="3609">
                  <c:v>568277.4220383523</c:v>
                </c:pt>
                <c:pt idx="3610">
                  <c:v>768562.3690121871</c:v>
                </c:pt>
                <c:pt idx="3611">
                  <c:v>674044.2009550033</c:v>
                </c:pt>
                <c:pt idx="3612">
                  <c:v>709689.4329702056</c:v>
                </c:pt>
                <c:pt idx="3613">
                  <c:v>724590.1756835051</c:v>
                </c:pt>
                <c:pt idx="3614">
                  <c:v>727365.9413288221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611519.1330591892</c:v>
                </c:pt>
                <c:pt idx="3618">
                  <c:v>658266.868284874</c:v>
                </c:pt>
                <c:pt idx="3619">
                  <c:v>701946.7344414294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786238.8773708035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868193.4657276579</c:v>
                </c:pt>
                <c:pt idx="3627">
                  <c:v>853146.559428295</c:v>
                </c:pt>
                <c:pt idx="3628">
                  <c:v>828896.2137327801</c:v>
                </c:pt>
                <c:pt idx="3629">
                  <c:v>838537.8642017294</c:v>
                </c:pt>
                <c:pt idx="3630">
                  <c:v>863518.6922050895</c:v>
                </c:pt>
                <c:pt idx="3631">
                  <c:v>861473.5207417746</c:v>
                </c:pt>
                <c:pt idx="3632">
                  <c:v>965779.390979814</c:v>
                </c:pt>
                <c:pt idx="3633">
                  <c:v>1010043.743669387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992513.2870226764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1022607.099621402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1109967.167556984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1107337.453623573</c:v>
                </c:pt>
                <c:pt idx="3657">
                  <c:v>1074614.038965594</c:v>
                </c:pt>
                <c:pt idx="3658">
                  <c:v>1073153.186224061</c:v>
                </c:pt>
                <c:pt idx="3659">
                  <c:v>1058398.439285589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10101.52352794812</c:v>
                </c:pt>
                <c:pt idx="2">
                  <c:v>10127.84556386146</c:v>
                </c:pt>
                <c:pt idx="3">
                  <c:v>10124.08422102361</c:v>
                </c:pt>
                <c:pt idx="4">
                  <c:v>10129.72173508773</c:v>
                </c:pt>
                <c:pt idx="5">
                  <c:v>10167.32616308093</c:v>
                </c:pt>
                <c:pt idx="6">
                  <c:v>10176.7250199829</c:v>
                </c:pt>
                <c:pt idx="7">
                  <c:v>10244.40546277567</c:v>
                </c:pt>
                <c:pt idx="8">
                  <c:v>10208.68784282774</c:v>
                </c:pt>
                <c:pt idx="9">
                  <c:v>10227.48555663169</c:v>
                </c:pt>
                <c:pt idx="10">
                  <c:v>10182.36662513125</c:v>
                </c:pt>
                <c:pt idx="11">
                  <c:v>10261.32864178704</c:v>
                </c:pt>
                <c:pt idx="12">
                  <c:v>10270.36748327708</c:v>
                </c:pt>
                <c:pt idx="13">
                  <c:v>10277.90571507284</c:v>
                </c:pt>
                <c:pt idx="14">
                  <c:v>10340.06973989459</c:v>
                </c:pt>
                <c:pt idx="15">
                  <c:v>10338.18947758409</c:v>
                </c:pt>
                <c:pt idx="16">
                  <c:v>10311.81507579265</c:v>
                </c:pt>
                <c:pt idx="17">
                  <c:v>10317.46322667577</c:v>
                </c:pt>
                <c:pt idx="18">
                  <c:v>10298.62787489693</c:v>
                </c:pt>
                <c:pt idx="19">
                  <c:v>10321.23438811576</c:v>
                </c:pt>
                <c:pt idx="20">
                  <c:v>10296.7451579359</c:v>
                </c:pt>
                <c:pt idx="21">
                  <c:v>10259.06872686032</c:v>
                </c:pt>
                <c:pt idx="22">
                  <c:v>10419.19049061837</c:v>
                </c:pt>
                <c:pt idx="23">
                  <c:v>10411.64898595523</c:v>
                </c:pt>
                <c:pt idx="24">
                  <c:v>10500.1906854358</c:v>
                </c:pt>
                <c:pt idx="25">
                  <c:v>10534.10086437246</c:v>
                </c:pt>
                <c:pt idx="26">
                  <c:v>10524.6823702662</c:v>
                </c:pt>
                <c:pt idx="27">
                  <c:v>10564.23988186912</c:v>
                </c:pt>
                <c:pt idx="28">
                  <c:v>10579.31061794273</c:v>
                </c:pt>
                <c:pt idx="29">
                  <c:v>10654.65938900966</c:v>
                </c:pt>
                <c:pt idx="30">
                  <c:v>10658.42973223281</c:v>
                </c:pt>
                <c:pt idx="31">
                  <c:v>10737.54311900497</c:v>
                </c:pt>
                <c:pt idx="32">
                  <c:v>10767.68622758587</c:v>
                </c:pt>
                <c:pt idx="33">
                  <c:v>10645.23925846971</c:v>
                </c:pt>
                <c:pt idx="34">
                  <c:v>10569.88966918593</c:v>
                </c:pt>
                <c:pt idx="35">
                  <c:v>10488.88701971796</c:v>
                </c:pt>
                <c:pt idx="36">
                  <c:v>10633.93886561926</c:v>
                </c:pt>
                <c:pt idx="37">
                  <c:v>10649.00796525917</c:v>
                </c:pt>
                <c:pt idx="38">
                  <c:v>10705.52302098096</c:v>
                </c:pt>
                <c:pt idx="39">
                  <c:v>10771.45411615848</c:v>
                </c:pt>
                <c:pt idx="40">
                  <c:v>10498.31124134214</c:v>
                </c:pt>
                <c:pt idx="41">
                  <c:v>10549.16587292814</c:v>
                </c:pt>
                <c:pt idx="42">
                  <c:v>10746.96652241231</c:v>
                </c:pt>
                <c:pt idx="43">
                  <c:v>10730.01061472713</c:v>
                </c:pt>
                <c:pt idx="44">
                  <c:v>10748.85414867442</c:v>
                </c:pt>
                <c:pt idx="45">
                  <c:v>10809.13136545091</c:v>
                </c:pt>
                <c:pt idx="46">
                  <c:v>10859.98926990429</c:v>
                </c:pt>
                <c:pt idx="47">
                  <c:v>10931.57506169969</c:v>
                </c:pt>
                <c:pt idx="48">
                  <c:v>10912.7405281377</c:v>
                </c:pt>
                <c:pt idx="49">
                  <c:v>10929.69070830496</c:v>
                </c:pt>
                <c:pt idx="50">
                  <c:v>11008.81145902873</c:v>
                </c:pt>
                <c:pt idx="51">
                  <c:v>11035.18422438648</c:v>
                </c:pt>
                <c:pt idx="52">
                  <c:v>11020.11512474657</c:v>
                </c:pt>
                <c:pt idx="53">
                  <c:v>11091.69600724089</c:v>
                </c:pt>
                <c:pt idx="54">
                  <c:v>11087.93466440304</c:v>
                </c:pt>
                <c:pt idx="55">
                  <c:v>11063.43888848842</c:v>
                </c:pt>
                <c:pt idx="56">
                  <c:v>10743.19945205654</c:v>
                </c:pt>
                <c:pt idx="57">
                  <c:v>10654.65938900966</c:v>
                </c:pt>
                <c:pt idx="58">
                  <c:v>10711.1752629483</c:v>
                </c:pt>
                <c:pt idx="59">
                  <c:v>10859.98926990429</c:v>
                </c:pt>
                <c:pt idx="60">
                  <c:v>10882.59741955681</c:v>
                </c:pt>
                <c:pt idx="61">
                  <c:v>10707.40737437569</c:v>
                </c:pt>
                <c:pt idx="62">
                  <c:v>10763.91997544695</c:v>
                </c:pt>
                <c:pt idx="63">
                  <c:v>10976.78726992049</c:v>
                </c:pt>
                <c:pt idx="64">
                  <c:v>10920.27385063239</c:v>
                </c:pt>
                <c:pt idx="65">
                  <c:v>10773.3401059869</c:v>
                </c:pt>
                <c:pt idx="66">
                  <c:v>10816.66714259613</c:v>
                </c:pt>
                <c:pt idx="67">
                  <c:v>10743.19945205654</c:v>
                </c:pt>
                <c:pt idx="68">
                  <c:v>10575.54436580381</c:v>
                </c:pt>
                <c:pt idx="69">
                  <c:v>10641.47546098132</c:v>
                </c:pt>
                <c:pt idx="70">
                  <c:v>10603.79739347205</c:v>
                </c:pt>
                <c:pt idx="71">
                  <c:v>10453.0965784708</c:v>
                </c:pt>
                <c:pt idx="72">
                  <c:v>10200.67177239433</c:v>
                </c:pt>
                <c:pt idx="73">
                  <c:v>10294.85834989063</c:v>
                </c:pt>
                <c:pt idx="74">
                  <c:v>10271.66026589265</c:v>
                </c:pt>
                <c:pt idx="75">
                  <c:v>10469.73092693577</c:v>
                </c:pt>
                <c:pt idx="76">
                  <c:v>10450.86693756735</c:v>
                </c:pt>
                <c:pt idx="77">
                  <c:v>10509.34816836841</c:v>
                </c:pt>
                <c:pt idx="78">
                  <c:v>10696.1045268747</c:v>
                </c:pt>
                <c:pt idx="79">
                  <c:v>10722.51574842418</c:v>
                </c:pt>
                <c:pt idx="80">
                  <c:v>10664.03369940628</c:v>
                </c:pt>
                <c:pt idx="81">
                  <c:v>10767.786050041</c:v>
                </c:pt>
                <c:pt idx="82">
                  <c:v>10818.72168509468</c:v>
                </c:pt>
                <c:pt idx="83">
                  <c:v>10833.8161494568</c:v>
                </c:pt>
                <c:pt idx="84">
                  <c:v>10839.47166429152</c:v>
                </c:pt>
                <c:pt idx="85">
                  <c:v>10803.63049359995</c:v>
                </c:pt>
                <c:pt idx="86">
                  <c:v>10775.33655508944</c:v>
                </c:pt>
                <c:pt idx="87">
                  <c:v>10801.74368555468</c:v>
                </c:pt>
                <c:pt idx="88">
                  <c:v>10794.19890802416</c:v>
                </c:pt>
                <c:pt idx="89">
                  <c:v>10743.26245475363</c:v>
                </c:pt>
                <c:pt idx="90">
                  <c:v>10707.42292049575</c:v>
                </c:pt>
                <c:pt idx="91">
                  <c:v>10633.85049819996</c:v>
                </c:pt>
                <c:pt idx="92">
                  <c:v>10724.39928360206</c:v>
                </c:pt>
                <c:pt idx="93">
                  <c:v>10705.53529423364</c:v>
                </c:pt>
                <c:pt idx="94">
                  <c:v>10686.67294129891</c:v>
                </c:pt>
                <c:pt idx="95">
                  <c:v>10611.21452917471</c:v>
                </c:pt>
                <c:pt idx="96">
                  <c:v>10677.23808285575</c:v>
                </c:pt>
                <c:pt idx="97">
                  <c:v>10918.70696537364</c:v>
                </c:pt>
                <c:pt idx="98">
                  <c:v>11005.48377111889</c:v>
                </c:pt>
                <c:pt idx="99">
                  <c:v>11033.77689141256</c:v>
                </c:pt>
                <c:pt idx="100">
                  <c:v>11096.02682900307</c:v>
                </c:pt>
                <c:pt idx="101">
                  <c:v>11171.49096864519</c:v>
                </c:pt>
                <c:pt idx="102">
                  <c:v>11154.5113326715</c:v>
                </c:pt>
                <c:pt idx="103">
                  <c:v>11145.07892887887</c:v>
                </c:pt>
                <c:pt idx="104">
                  <c:v>11124.3264950315</c:v>
                </c:pt>
                <c:pt idx="105">
                  <c:v>11071.50650658309</c:v>
                </c:pt>
                <c:pt idx="106">
                  <c:v>11054.52523417571</c:v>
                </c:pt>
                <c:pt idx="107">
                  <c:v>10994.16537749784</c:v>
                </c:pt>
                <c:pt idx="108">
                  <c:v>11030.00654818941</c:v>
                </c:pt>
                <c:pt idx="109">
                  <c:v>11071.50650658309</c:v>
                </c:pt>
                <c:pt idx="110">
                  <c:v>11165.82645342517</c:v>
                </c:pt>
                <c:pt idx="111">
                  <c:v>11084.70843538202</c:v>
                </c:pt>
                <c:pt idx="112">
                  <c:v>11150.73771658098</c:v>
                </c:pt>
                <c:pt idx="113">
                  <c:v>11018.68815456836</c:v>
                </c:pt>
                <c:pt idx="114">
                  <c:v>10828.15408888731</c:v>
                </c:pt>
                <c:pt idx="115">
                  <c:v>10858.34056296101</c:v>
                </c:pt>
                <c:pt idx="116">
                  <c:v>10948.88771192941</c:v>
                </c:pt>
                <c:pt idx="117">
                  <c:v>10980.95690296414</c:v>
                </c:pt>
                <c:pt idx="118">
                  <c:v>10897.95289509257</c:v>
                </c:pt>
                <c:pt idx="119">
                  <c:v>10737.60612170206</c:v>
                </c:pt>
                <c:pt idx="120">
                  <c:v>10671.57929515364</c:v>
                </c:pt>
                <c:pt idx="121">
                  <c:v>10713.0825264147</c:v>
                </c:pt>
                <c:pt idx="122">
                  <c:v>10779.10689831258</c:v>
                </c:pt>
                <c:pt idx="123">
                  <c:v>10833.8161494568</c:v>
                </c:pt>
                <c:pt idx="124">
                  <c:v>11009.25329612519</c:v>
                </c:pt>
                <c:pt idx="125">
                  <c:v>10769.67449451995</c:v>
                </c:pt>
                <c:pt idx="126">
                  <c:v>10792.31373641259</c:v>
                </c:pt>
                <c:pt idx="127">
                  <c:v>10630.07770032628</c:v>
                </c:pt>
                <c:pt idx="128">
                  <c:v>10543.30253101471</c:v>
                </c:pt>
                <c:pt idx="129">
                  <c:v>10524.44099629683</c:v>
                </c:pt>
                <c:pt idx="130">
                  <c:v>10448.98258417263</c:v>
                </c:pt>
                <c:pt idx="131">
                  <c:v>10467.8457553242</c:v>
                </c:pt>
                <c:pt idx="132">
                  <c:v>10307.49898193369</c:v>
                </c:pt>
                <c:pt idx="133">
                  <c:v>10307.49898193369</c:v>
                </c:pt>
                <c:pt idx="134">
                  <c:v>10439.54690751261</c:v>
                </c:pt>
                <c:pt idx="135">
                  <c:v>10241.47215538527</c:v>
                </c:pt>
                <c:pt idx="136">
                  <c:v>10201.85655038633</c:v>
                </c:pt>
                <c:pt idx="137">
                  <c:v>10169.90681901101</c:v>
                </c:pt>
                <c:pt idx="138">
                  <c:v>10222.83972138407</c:v>
                </c:pt>
                <c:pt idx="139">
                  <c:v>10442.16111033335</c:v>
                </c:pt>
                <c:pt idx="140">
                  <c:v>10366.53496375586</c:v>
                </c:pt>
                <c:pt idx="141">
                  <c:v>10462.95772789037</c:v>
                </c:pt>
                <c:pt idx="142">
                  <c:v>10281.45677618145</c:v>
                </c:pt>
                <c:pt idx="143">
                  <c:v>10445.94290859233</c:v>
                </c:pt>
                <c:pt idx="144">
                  <c:v>10600.97290892207</c:v>
                </c:pt>
                <c:pt idx="145">
                  <c:v>10644.46277068352</c:v>
                </c:pt>
                <c:pt idx="146">
                  <c:v>10786.26056819105</c:v>
                </c:pt>
                <c:pt idx="147">
                  <c:v>10948.86316542405</c:v>
                </c:pt>
                <c:pt idx="148">
                  <c:v>11003.68942157715</c:v>
                </c:pt>
                <c:pt idx="149">
                  <c:v>11039.61405038694</c:v>
                </c:pt>
                <c:pt idx="150">
                  <c:v>11190.86879819246</c:v>
                </c:pt>
                <c:pt idx="151">
                  <c:v>11160.61441212061</c:v>
                </c:pt>
                <c:pt idx="152">
                  <c:v>10958.31438820413</c:v>
                </c:pt>
                <c:pt idx="153">
                  <c:v>10875.12709975921</c:v>
                </c:pt>
                <c:pt idx="154">
                  <c:v>10920.49886026484</c:v>
                </c:pt>
                <c:pt idx="155">
                  <c:v>10793.82825579324</c:v>
                </c:pt>
                <c:pt idx="156">
                  <c:v>10937.51695243026</c:v>
                </c:pt>
                <c:pt idx="157">
                  <c:v>10878.90562515081</c:v>
                </c:pt>
                <c:pt idx="158">
                  <c:v>11126.58395530769</c:v>
                </c:pt>
                <c:pt idx="159">
                  <c:v>11079.31720458833</c:v>
                </c:pt>
                <c:pt idx="160">
                  <c:v>11153.05245203633</c:v>
                </c:pt>
                <c:pt idx="161">
                  <c:v>11268.38338924891</c:v>
                </c:pt>
                <c:pt idx="162">
                  <c:v>11245.69669077924</c:v>
                </c:pt>
                <c:pt idx="163">
                  <c:v>11274.05363198685</c:v>
                </c:pt>
                <c:pt idx="164">
                  <c:v>10982.89034936959</c:v>
                </c:pt>
                <c:pt idx="165">
                  <c:v>11001.7993406645</c:v>
                </c:pt>
                <c:pt idx="166">
                  <c:v>10965.87798472209</c:v>
                </c:pt>
                <c:pt idx="167">
                  <c:v>10914.82943574375</c:v>
                </c:pt>
                <c:pt idx="168">
                  <c:v>10638.79089151189</c:v>
                </c:pt>
                <c:pt idx="169">
                  <c:v>10740.88717125172</c:v>
                </c:pt>
                <c:pt idx="170">
                  <c:v>10241.74789446214</c:v>
                </c:pt>
                <c:pt idx="171">
                  <c:v>10177.47041552897</c:v>
                </c:pt>
                <c:pt idx="172">
                  <c:v>9564.891918873145</c:v>
                </c:pt>
                <c:pt idx="173">
                  <c:v>10026.21566772345</c:v>
                </c:pt>
                <c:pt idx="174">
                  <c:v>9615.940467851482</c:v>
                </c:pt>
                <c:pt idx="175">
                  <c:v>10039.44705232881</c:v>
                </c:pt>
                <c:pt idx="176">
                  <c:v>10128.31031102959</c:v>
                </c:pt>
                <c:pt idx="177">
                  <c:v>10277.67252327193</c:v>
                </c:pt>
                <c:pt idx="178">
                  <c:v>10190.70098191749</c:v>
                </c:pt>
                <c:pt idx="179">
                  <c:v>10130.20366480961</c:v>
                </c:pt>
                <c:pt idx="180">
                  <c:v>9632.956105366366</c:v>
                </c:pt>
                <c:pt idx="181">
                  <c:v>9459.011386223798</c:v>
                </c:pt>
                <c:pt idx="182">
                  <c:v>9493.047570554634</c:v>
                </c:pt>
                <c:pt idx="183">
                  <c:v>9884.416233782225</c:v>
                </c:pt>
                <c:pt idx="184">
                  <c:v>9961.930006621829</c:v>
                </c:pt>
                <c:pt idx="185">
                  <c:v>9799.333955123588</c:v>
                </c:pt>
                <c:pt idx="186">
                  <c:v>10045.1181132836</c:v>
                </c:pt>
                <c:pt idx="187">
                  <c:v>10324.94254685867</c:v>
                </c:pt>
                <c:pt idx="188">
                  <c:v>10393.00673335189</c:v>
                </c:pt>
                <c:pt idx="189">
                  <c:v>10410.01991621623</c:v>
                </c:pt>
                <c:pt idx="190">
                  <c:v>10315.48723299436</c:v>
                </c:pt>
                <c:pt idx="191">
                  <c:v>10073.48241844281</c:v>
                </c:pt>
                <c:pt idx="192">
                  <c:v>10075.37249935545</c:v>
                </c:pt>
                <c:pt idx="193">
                  <c:v>10330.61115316291</c:v>
                </c:pt>
                <c:pt idx="194">
                  <c:v>10283.34603887725</c:v>
                </c:pt>
                <c:pt idx="195">
                  <c:v>10054.57342714789</c:v>
                </c:pt>
                <c:pt idx="196">
                  <c:v>10183.14147648375</c:v>
                </c:pt>
                <c:pt idx="197">
                  <c:v>10319.27148590388</c:v>
                </c:pt>
                <c:pt idx="198">
                  <c:v>10466.74116258304</c:v>
                </c:pt>
                <c:pt idx="199">
                  <c:v>10621.77770864755</c:v>
                </c:pt>
                <c:pt idx="200">
                  <c:v>10719.13896750362</c:v>
                </c:pt>
                <c:pt idx="201">
                  <c:v>10722.9207657626</c:v>
                </c:pt>
                <c:pt idx="202">
                  <c:v>10675.57137514187</c:v>
                </c:pt>
                <c:pt idx="203">
                  <c:v>10489.94006479787</c:v>
                </c:pt>
                <c:pt idx="204">
                  <c:v>10148.99074179457</c:v>
                </c:pt>
                <c:pt idx="205">
                  <c:v>10256.96018204997</c:v>
                </c:pt>
                <c:pt idx="206">
                  <c:v>10376.29138141923</c:v>
                </c:pt>
                <c:pt idx="207">
                  <c:v>10484.25918524094</c:v>
                </c:pt>
                <c:pt idx="208">
                  <c:v>10328.93462684689</c:v>
                </c:pt>
                <c:pt idx="209">
                  <c:v>10205.81508348389</c:v>
                </c:pt>
                <c:pt idx="210">
                  <c:v>9942.524357701823</c:v>
                </c:pt>
                <c:pt idx="211">
                  <c:v>9686.811138124087</c:v>
                </c:pt>
                <c:pt idx="212">
                  <c:v>9885.700016012504</c:v>
                </c:pt>
                <c:pt idx="213">
                  <c:v>10139.51579072599</c:v>
                </c:pt>
                <c:pt idx="214">
                  <c:v>10309.9953615287</c:v>
                </c:pt>
                <c:pt idx="215">
                  <c:v>10241.79862390655</c:v>
                </c:pt>
                <c:pt idx="216">
                  <c:v>10596.01778770693</c:v>
                </c:pt>
                <c:pt idx="217">
                  <c:v>10667.99550537123</c:v>
                </c:pt>
                <c:pt idx="218">
                  <c:v>10721.02986663311</c:v>
                </c:pt>
                <c:pt idx="219">
                  <c:v>10819.52517403677</c:v>
                </c:pt>
                <c:pt idx="220">
                  <c:v>11020.31067857259</c:v>
                </c:pt>
                <c:pt idx="221">
                  <c:v>10849.8351988541</c:v>
                </c:pt>
                <c:pt idx="222">
                  <c:v>10984.31977419833</c:v>
                </c:pt>
                <c:pt idx="223">
                  <c:v>10772.17414698235</c:v>
                </c:pt>
                <c:pt idx="224">
                  <c:v>10719.13896750362</c:v>
                </c:pt>
                <c:pt idx="225">
                  <c:v>10853.622724631</c:v>
                </c:pt>
                <c:pt idx="226">
                  <c:v>11079.02755582509</c:v>
                </c:pt>
                <c:pt idx="227">
                  <c:v>10861.19941261849</c:v>
                </c:pt>
                <c:pt idx="228">
                  <c:v>10847.93939042354</c:v>
                </c:pt>
                <c:pt idx="229">
                  <c:v>11147.21692949564</c:v>
                </c:pt>
                <c:pt idx="230">
                  <c:v>11164.26856855172</c:v>
                </c:pt>
                <c:pt idx="231">
                  <c:v>10976.74144977716</c:v>
                </c:pt>
                <c:pt idx="232">
                  <c:v>10690.72720576738</c:v>
                </c:pt>
                <c:pt idx="233">
                  <c:v>10781.64500696671</c:v>
                </c:pt>
                <c:pt idx="234">
                  <c:v>11005.15730259762</c:v>
                </c:pt>
                <c:pt idx="235">
                  <c:v>10948.3329609083</c:v>
                </c:pt>
                <c:pt idx="236">
                  <c:v>11025.99237634636</c:v>
                </c:pt>
                <c:pt idx="237">
                  <c:v>11152.90435478733</c:v>
                </c:pt>
                <c:pt idx="238">
                  <c:v>10760.80911500111</c:v>
                </c:pt>
                <c:pt idx="239">
                  <c:v>10755.12741722734</c:v>
                </c:pt>
                <c:pt idx="240">
                  <c:v>10957.80054802528</c:v>
                </c:pt>
                <c:pt idx="241">
                  <c:v>10889.61362900526</c:v>
                </c:pt>
                <c:pt idx="242">
                  <c:v>11010.84227323877</c:v>
                </c:pt>
                <c:pt idx="243">
                  <c:v>10828.99685223797</c:v>
                </c:pt>
                <c:pt idx="244">
                  <c:v>10575.17698644026</c:v>
                </c:pt>
                <c:pt idx="245">
                  <c:v>10493.72759057476</c:v>
                </c:pt>
                <c:pt idx="246">
                  <c:v>10292.94781355685</c:v>
                </c:pt>
                <c:pt idx="247">
                  <c:v>10327.04127306686</c:v>
                </c:pt>
                <c:pt idx="248">
                  <c:v>10094.06057210213</c:v>
                </c:pt>
                <c:pt idx="249">
                  <c:v>10016.39542914614</c:v>
                </c:pt>
                <c:pt idx="250">
                  <c:v>10364.92716765484</c:v>
                </c:pt>
                <c:pt idx="251">
                  <c:v>10300.52450154434</c:v>
                </c:pt>
                <c:pt idx="252">
                  <c:v>10681.25470934933</c:v>
                </c:pt>
                <c:pt idx="253">
                  <c:v>10755.12741722734</c:v>
                </c:pt>
                <c:pt idx="254">
                  <c:v>10724.81739241001</c:v>
                </c:pt>
                <c:pt idx="255">
                  <c:v>10842.25932908346</c:v>
                </c:pt>
                <c:pt idx="256">
                  <c:v>10811.94930426613</c:v>
                </c:pt>
                <c:pt idx="257">
                  <c:v>10811.94930426613</c:v>
                </c:pt>
                <c:pt idx="258">
                  <c:v>10630.11206543378</c:v>
                </c:pt>
                <c:pt idx="259">
                  <c:v>10800.58509050174</c:v>
                </c:pt>
                <c:pt idx="260">
                  <c:v>10679.35971913561</c:v>
                </c:pt>
                <c:pt idx="261">
                  <c:v>10561.91860067901</c:v>
                </c:pt>
                <c:pt idx="262">
                  <c:v>10397.12727338482</c:v>
                </c:pt>
                <c:pt idx="263">
                  <c:v>10368.71387521489</c:v>
                </c:pt>
                <c:pt idx="264">
                  <c:v>10422.09516041919</c:v>
                </c:pt>
                <c:pt idx="265">
                  <c:v>10319.51040522271</c:v>
                </c:pt>
                <c:pt idx="266">
                  <c:v>10625.37213524895</c:v>
                </c:pt>
                <c:pt idx="267">
                  <c:v>10473.39326553534</c:v>
                </c:pt>
                <c:pt idx="268">
                  <c:v>10562.6770876946</c:v>
                </c:pt>
                <c:pt idx="269">
                  <c:v>10653.86490045287</c:v>
                </c:pt>
                <c:pt idx="270">
                  <c:v>10693.60569262915</c:v>
                </c:pt>
                <c:pt idx="271">
                  <c:v>10570.01403814642</c:v>
                </c:pt>
                <c:pt idx="272">
                  <c:v>10646.07138500138</c:v>
                </c:pt>
                <c:pt idx="273">
                  <c:v>10615.6468098257</c:v>
                </c:pt>
                <c:pt idx="274">
                  <c:v>10819.09970127721</c:v>
                </c:pt>
                <c:pt idx="275">
                  <c:v>10864.73738225757</c:v>
                </c:pt>
                <c:pt idx="276">
                  <c:v>10954.10302610136</c:v>
                </c:pt>
                <c:pt idx="277">
                  <c:v>10992.13047220358</c:v>
                </c:pt>
                <c:pt idx="278">
                  <c:v>10956.00210739931</c:v>
                </c:pt>
                <c:pt idx="279">
                  <c:v>11035.86579901861</c:v>
                </c:pt>
                <c:pt idx="280">
                  <c:v>11058.67850288246</c:v>
                </c:pt>
                <c:pt idx="281">
                  <c:v>11102.41464791434</c:v>
                </c:pt>
                <c:pt idx="282">
                  <c:v>11062.48648408049</c:v>
                </c:pt>
                <c:pt idx="283">
                  <c:v>11163.26052539831</c:v>
                </c:pt>
                <c:pt idx="284">
                  <c:v>11311.57378364498</c:v>
                </c:pt>
                <c:pt idx="285">
                  <c:v>11381.92488622081</c:v>
                </c:pt>
                <c:pt idx="286">
                  <c:v>11364.81024446765</c:v>
                </c:pt>
                <c:pt idx="287">
                  <c:v>11368.61413458145</c:v>
                </c:pt>
                <c:pt idx="288">
                  <c:v>11347.69560271448</c:v>
                </c:pt>
                <c:pt idx="289">
                  <c:v>11490.30343489886</c:v>
                </c:pt>
                <c:pt idx="290">
                  <c:v>11450.37527106501</c:v>
                </c:pt>
                <c:pt idx="291">
                  <c:v>11484.59882705342</c:v>
                </c:pt>
                <c:pt idx="292">
                  <c:v>11494.10405214529</c:v>
                </c:pt>
                <c:pt idx="293">
                  <c:v>11509.31797616681</c:v>
                </c:pt>
                <c:pt idx="294">
                  <c:v>11602.48751012441</c:v>
                </c:pt>
                <c:pt idx="295">
                  <c:v>11638.61505671184</c:v>
                </c:pt>
                <c:pt idx="296">
                  <c:v>11798.33589421569</c:v>
                </c:pt>
                <c:pt idx="297">
                  <c:v>11788.82821447329</c:v>
                </c:pt>
                <c:pt idx="298">
                  <c:v>11813.54736358668</c:v>
                </c:pt>
                <c:pt idx="299">
                  <c:v>11876.29395880229</c:v>
                </c:pt>
                <c:pt idx="300">
                  <c:v>11961.85653074912</c:v>
                </c:pt>
                <c:pt idx="301">
                  <c:v>11878.19385831708</c:v>
                </c:pt>
                <c:pt idx="302">
                  <c:v>11988.4755793773</c:v>
                </c:pt>
                <c:pt idx="303">
                  <c:v>12018.89933633614</c:v>
                </c:pt>
                <c:pt idx="304">
                  <c:v>11935.23748212094</c:v>
                </c:pt>
                <c:pt idx="305">
                  <c:v>12098.76057330491</c:v>
                </c:pt>
                <c:pt idx="306">
                  <c:v>12060.73312720269</c:v>
                </c:pt>
                <c:pt idx="307">
                  <c:v>12094.95913784164</c:v>
                </c:pt>
                <c:pt idx="308">
                  <c:v>12039.81541355257</c:v>
                </c:pt>
                <c:pt idx="309">
                  <c:v>12119.67501408765</c:v>
                </c:pt>
                <c:pt idx="310">
                  <c:v>12161.50635030367</c:v>
                </c:pt>
                <c:pt idx="311">
                  <c:v>12178.62099205683</c:v>
                </c:pt>
                <c:pt idx="312">
                  <c:v>12302.21019188903</c:v>
                </c:pt>
                <c:pt idx="313">
                  <c:v>12247.06974046734</c:v>
                </c:pt>
                <c:pt idx="314">
                  <c:v>12344.04643740612</c:v>
                </c:pt>
                <c:pt idx="315">
                  <c:v>12334.53875766373</c:v>
                </c:pt>
                <c:pt idx="316">
                  <c:v>12207.13912198296</c:v>
                </c:pt>
                <c:pt idx="317">
                  <c:v>12087.35135761403</c:v>
                </c:pt>
                <c:pt idx="318">
                  <c:v>12180.52007335478</c:v>
                </c:pt>
                <c:pt idx="319">
                  <c:v>12311.72032628197</c:v>
                </c:pt>
                <c:pt idx="320">
                  <c:v>12363.05688758985</c:v>
                </c:pt>
                <c:pt idx="321">
                  <c:v>12368.76558651952</c:v>
                </c:pt>
                <c:pt idx="322">
                  <c:v>12598.83670838236</c:v>
                </c:pt>
                <c:pt idx="323">
                  <c:v>12642.56712589633</c:v>
                </c:pt>
                <c:pt idx="324">
                  <c:v>12678.6954907006</c:v>
                </c:pt>
                <c:pt idx="325">
                  <c:v>12669.73765267824</c:v>
                </c:pt>
                <c:pt idx="326">
                  <c:v>12759.26284880687</c:v>
                </c:pt>
                <c:pt idx="327">
                  <c:v>12782.11891816351</c:v>
                </c:pt>
                <c:pt idx="328">
                  <c:v>12784.02209054568</c:v>
                </c:pt>
                <c:pt idx="329">
                  <c:v>12757.35640355731</c:v>
                </c:pt>
                <c:pt idx="330">
                  <c:v>12749.74289581178</c:v>
                </c:pt>
                <c:pt idx="331">
                  <c:v>12972.58589006324</c:v>
                </c:pt>
                <c:pt idx="332">
                  <c:v>12991.62743248709</c:v>
                </c:pt>
                <c:pt idx="333">
                  <c:v>12940.20332197675</c:v>
                </c:pt>
                <c:pt idx="334">
                  <c:v>12890.67911098121</c:v>
                </c:pt>
                <c:pt idx="335">
                  <c:v>12865.92232389294</c:v>
                </c:pt>
                <c:pt idx="336">
                  <c:v>12999.24503131684</c:v>
                </c:pt>
                <c:pt idx="337">
                  <c:v>12995.4386865525</c:v>
                </c:pt>
                <c:pt idx="338">
                  <c:v>12818.30946744802</c:v>
                </c:pt>
                <c:pt idx="339">
                  <c:v>12898.29998267835</c:v>
                </c:pt>
                <c:pt idx="340">
                  <c:v>12801.1612788042</c:v>
                </c:pt>
                <c:pt idx="341">
                  <c:v>12595.45747281127</c:v>
                </c:pt>
                <c:pt idx="342">
                  <c:v>12656.40480918406</c:v>
                </c:pt>
                <c:pt idx="343">
                  <c:v>12801.1612788042</c:v>
                </c:pt>
                <c:pt idx="344">
                  <c:v>12606.89205322435</c:v>
                </c:pt>
                <c:pt idx="345">
                  <c:v>12465.94192836855</c:v>
                </c:pt>
                <c:pt idx="346">
                  <c:v>12719.26186367378</c:v>
                </c:pt>
                <c:pt idx="347">
                  <c:v>12686.88747775575</c:v>
                </c:pt>
                <c:pt idx="348">
                  <c:v>12544.03581695147</c:v>
                </c:pt>
                <c:pt idx="349">
                  <c:v>12509.75089469966</c:v>
                </c:pt>
                <c:pt idx="350">
                  <c:v>12395.47382078384</c:v>
                </c:pt>
                <c:pt idx="351">
                  <c:v>12328.81369439715</c:v>
                </c:pt>
                <c:pt idx="352">
                  <c:v>12656.40480918406</c:v>
                </c:pt>
                <c:pt idx="353">
                  <c:v>12730.68908013526</c:v>
                </c:pt>
                <c:pt idx="354">
                  <c:v>12806.87570525178</c:v>
                </c:pt>
                <c:pt idx="355">
                  <c:v>12715.45633712629</c:v>
                </c:pt>
                <c:pt idx="356">
                  <c:v>12736.40759766707</c:v>
                </c:pt>
                <c:pt idx="357">
                  <c:v>12772.59569230105</c:v>
                </c:pt>
                <c:pt idx="358">
                  <c:v>12637.36326676021</c:v>
                </c:pt>
                <c:pt idx="359">
                  <c:v>12323.09272221481</c:v>
                </c:pt>
                <c:pt idx="360">
                  <c:v>12334.52402976051</c:v>
                </c:pt>
                <c:pt idx="361">
                  <c:v>12288.81107283038</c:v>
                </c:pt>
                <c:pt idx="362">
                  <c:v>12250.7173511637</c:v>
                </c:pt>
                <c:pt idx="363">
                  <c:v>12225.95647299119</c:v>
                </c:pt>
                <c:pt idx="364">
                  <c:v>12224.05411882587</c:v>
                </c:pt>
                <c:pt idx="365">
                  <c:v>12109.77459025951</c:v>
                </c:pt>
                <c:pt idx="366">
                  <c:v>12069.77851442749</c:v>
                </c:pt>
                <c:pt idx="367">
                  <c:v>11987.87746286339</c:v>
                </c:pt>
                <c:pt idx="368">
                  <c:v>11734.558345775</c:v>
                </c:pt>
                <c:pt idx="369">
                  <c:v>11582.18673197564</c:v>
                </c:pt>
                <c:pt idx="370">
                  <c:v>11905.97968416666</c:v>
                </c:pt>
                <c:pt idx="371">
                  <c:v>11892.6435678051</c:v>
                </c:pt>
                <c:pt idx="372">
                  <c:v>11915.50127359543</c:v>
                </c:pt>
                <c:pt idx="373">
                  <c:v>11837.40983966305</c:v>
                </c:pt>
                <c:pt idx="374">
                  <c:v>11822.17300556985</c:v>
                </c:pt>
                <c:pt idx="375">
                  <c:v>11972.64226520388</c:v>
                </c:pt>
                <c:pt idx="376">
                  <c:v>11871.69148904747</c:v>
                </c:pt>
                <c:pt idx="377">
                  <c:v>11820.26737853714</c:v>
                </c:pt>
                <c:pt idx="378">
                  <c:v>11506.00010685912</c:v>
                </c:pt>
                <c:pt idx="379">
                  <c:v>11593.61231200343</c:v>
                </c:pt>
                <c:pt idx="380">
                  <c:v>11641.2333506168</c:v>
                </c:pt>
                <c:pt idx="381">
                  <c:v>11907.8804018983</c:v>
                </c:pt>
                <c:pt idx="382">
                  <c:v>11860.26672723653</c:v>
                </c:pt>
                <c:pt idx="383">
                  <c:v>11974.54707401974</c:v>
                </c:pt>
                <c:pt idx="384">
                  <c:v>11772.650431008</c:v>
                </c:pt>
                <c:pt idx="385">
                  <c:v>11915.50127359543</c:v>
                </c:pt>
                <c:pt idx="386">
                  <c:v>11833.60185846501</c:v>
                </c:pt>
                <c:pt idx="387">
                  <c:v>11877.40509727821</c:v>
                </c:pt>
                <c:pt idx="388">
                  <c:v>12024.97541462934</c:v>
                </c:pt>
                <c:pt idx="389">
                  <c:v>12137.60459981873</c:v>
                </c:pt>
                <c:pt idx="390">
                  <c:v>12263.60017539296</c:v>
                </c:pt>
                <c:pt idx="391">
                  <c:v>12273.15040241132</c:v>
                </c:pt>
                <c:pt idx="392">
                  <c:v>11967.70350832564</c:v>
                </c:pt>
                <c:pt idx="393">
                  <c:v>12093.70153855041</c:v>
                </c:pt>
                <c:pt idx="394">
                  <c:v>11860.79774996913</c:v>
                </c:pt>
                <c:pt idx="395">
                  <c:v>11935.25466467469</c:v>
                </c:pt>
                <c:pt idx="396">
                  <c:v>12007.7961337454</c:v>
                </c:pt>
                <c:pt idx="397">
                  <c:v>11874.15841283606</c:v>
                </c:pt>
                <c:pt idx="398">
                  <c:v>12248.33306727649</c:v>
                </c:pt>
                <c:pt idx="399">
                  <c:v>12284.60625646238</c:v>
                </c:pt>
                <c:pt idx="400">
                  <c:v>12387.69012393449</c:v>
                </c:pt>
                <c:pt idx="401">
                  <c:v>12395.32735996853</c:v>
                </c:pt>
                <c:pt idx="402">
                  <c:v>12240.69992232667</c:v>
                </c:pt>
                <c:pt idx="403">
                  <c:v>12217.78657779086</c:v>
                </c:pt>
                <c:pt idx="404">
                  <c:v>12097.52015656743</c:v>
                </c:pt>
                <c:pt idx="405">
                  <c:v>12030.70293254645</c:v>
                </c:pt>
                <c:pt idx="406">
                  <c:v>11918.07047448968</c:v>
                </c:pt>
                <c:pt idx="407">
                  <c:v>12099.42660181698</c:v>
                </c:pt>
                <c:pt idx="408">
                  <c:v>12065.06476718172</c:v>
                </c:pt>
                <c:pt idx="409">
                  <c:v>12128.06010031829</c:v>
                </c:pt>
                <c:pt idx="410">
                  <c:v>12292.24185606273</c:v>
                </c:pt>
                <c:pt idx="411">
                  <c:v>12427.77865827002</c:v>
                </c:pt>
                <c:pt idx="412">
                  <c:v>12263.60017539296</c:v>
                </c:pt>
                <c:pt idx="413">
                  <c:v>12114.70025566822</c:v>
                </c:pt>
                <c:pt idx="414">
                  <c:v>12019.24626027854</c:v>
                </c:pt>
                <c:pt idx="415">
                  <c:v>11939.07000982433</c:v>
                </c:pt>
                <c:pt idx="416">
                  <c:v>12097.52015656743</c:v>
                </c:pt>
                <c:pt idx="417">
                  <c:v>12383.87314235116</c:v>
                </c:pt>
                <c:pt idx="418">
                  <c:v>12374.32536998334</c:v>
                </c:pt>
                <c:pt idx="419">
                  <c:v>12370.50675196632</c:v>
                </c:pt>
                <c:pt idx="420">
                  <c:v>12334.23519921412</c:v>
                </c:pt>
                <c:pt idx="421">
                  <c:v>12290.32886507841</c:v>
                </c:pt>
                <c:pt idx="422">
                  <c:v>12523.231017226</c:v>
                </c:pt>
                <c:pt idx="423">
                  <c:v>12618.68419439883</c:v>
                </c:pt>
                <c:pt idx="424">
                  <c:v>12723.68432572264</c:v>
                </c:pt>
                <c:pt idx="425">
                  <c:v>12717.95108028761</c:v>
                </c:pt>
                <c:pt idx="426">
                  <c:v>12756.13235115674</c:v>
                </c:pt>
                <c:pt idx="427">
                  <c:v>12763.76795075709</c:v>
                </c:pt>
                <c:pt idx="428">
                  <c:v>12794.31034915849</c:v>
                </c:pt>
                <c:pt idx="429">
                  <c:v>12800.04113994298</c:v>
                </c:pt>
                <c:pt idx="430">
                  <c:v>12832.49489289501</c:v>
                </c:pt>
                <c:pt idx="431">
                  <c:v>12985.21506707046</c:v>
                </c:pt>
                <c:pt idx="432">
                  <c:v>13042.49024624154</c:v>
                </c:pt>
                <c:pt idx="433">
                  <c:v>13061.57924524242</c:v>
                </c:pt>
                <c:pt idx="434">
                  <c:v>13010.03567507267</c:v>
                </c:pt>
                <c:pt idx="435">
                  <c:v>13063.4881451425</c:v>
                </c:pt>
                <c:pt idx="436">
                  <c:v>12956.57829570177</c:v>
                </c:pt>
                <c:pt idx="437">
                  <c:v>13036.76109189074</c:v>
                </c:pt>
                <c:pt idx="438">
                  <c:v>13057.76226365909</c:v>
                </c:pt>
                <c:pt idx="439">
                  <c:v>13057.76226365909</c:v>
                </c:pt>
                <c:pt idx="440">
                  <c:v>13057.76226365909</c:v>
                </c:pt>
                <c:pt idx="441">
                  <c:v>12926.03507908352</c:v>
                </c:pt>
                <c:pt idx="442">
                  <c:v>13011.94293853907</c:v>
                </c:pt>
                <c:pt idx="443">
                  <c:v>12998.57491172054</c:v>
                </c:pt>
                <c:pt idx="444">
                  <c:v>12985.21506707046</c:v>
                </c:pt>
                <c:pt idx="445">
                  <c:v>13273.47940740481</c:v>
                </c:pt>
                <c:pt idx="446">
                  <c:v>13254.39449948816</c:v>
                </c:pt>
                <c:pt idx="447">
                  <c:v>13084.48686226031</c:v>
                </c:pt>
                <c:pt idx="448">
                  <c:v>13063.4881451425</c:v>
                </c:pt>
                <c:pt idx="449">
                  <c:v>13101.67023422848</c:v>
                </c:pt>
                <c:pt idx="450">
                  <c:v>13279.20692532192</c:v>
                </c:pt>
                <c:pt idx="451">
                  <c:v>13397.56362842842</c:v>
                </c:pt>
                <c:pt idx="452">
                  <c:v>13403.29114634553</c:v>
                </c:pt>
                <c:pt idx="453">
                  <c:v>13414.74454574605</c:v>
                </c:pt>
                <c:pt idx="454">
                  <c:v>13439.57088126618</c:v>
                </c:pt>
                <c:pt idx="455">
                  <c:v>13426.2036726645</c:v>
                </c:pt>
                <c:pt idx="456">
                  <c:v>13430.02638176574</c:v>
                </c:pt>
                <c:pt idx="457">
                  <c:v>13351.53811266339</c:v>
                </c:pt>
                <c:pt idx="458">
                  <c:v>13163.92099003584</c:v>
                </c:pt>
                <c:pt idx="459">
                  <c:v>13056.71003679603</c:v>
                </c:pt>
                <c:pt idx="460">
                  <c:v>13236.6694679684</c:v>
                </c:pt>
                <c:pt idx="461">
                  <c:v>13127.54470552744</c:v>
                </c:pt>
                <c:pt idx="462">
                  <c:v>13108.40170421477</c:v>
                </c:pt>
                <c:pt idx="463">
                  <c:v>13146.69016149064</c:v>
                </c:pt>
                <c:pt idx="464">
                  <c:v>13230.9239492807</c:v>
                </c:pt>
                <c:pt idx="465">
                  <c:v>13276.87418909597</c:v>
                </c:pt>
                <c:pt idx="466">
                  <c:v>13206.04115679825</c:v>
                </c:pt>
                <c:pt idx="467">
                  <c:v>13085.42617519872</c:v>
                </c:pt>
                <c:pt idx="468">
                  <c:v>12876.74651453943</c:v>
                </c:pt>
                <c:pt idx="469">
                  <c:v>12811.65572806203</c:v>
                </c:pt>
                <c:pt idx="470">
                  <c:v>12771.453461585</c:v>
                </c:pt>
                <c:pt idx="471">
                  <c:v>12765.71039754784</c:v>
                </c:pt>
                <c:pt idx="472">
                  <c:v>12859.51977707846</c:v>
                </c:pt>
                <c:pt idx="473">
                  <c:v>13041.39465388568</c:v>
                </c:pt>
                <c:pt idx="474">
                  <c:v>13033.73532599682</c:v>
                </c:pt>
                <c:pt idx="475">
                  <c:v>12882.48957857659</c:v>
                </c:pt>
                <c:pt idx="476">
                  <c:v>12574.26156543374</c:v>
                </c:pt>
                <c:pt idx="477">
                  <c:v>12639.35398834483</c:v>
                </c:pt>
                <c:pt idx="478">
                  <c:v>12518.74309782952</c:v>
                </c:pt>
                <c:pt idx="479">
                  <c:v>12474.7099400828</c:v>
                </c:pt>
                <c:pt idx="480">
                  <c:v>12474.7099400828</c:v>
                </c:pt>
                <c:pt idx="481">
                  <c:v>12511.08540637435</c:v>
                </c:pt>
                <c:pt idx="482">
                  <c:v>12434.50767360577</c:v>
                </c:pt>
                <c:pt idx="483">
                  <c:v>12610.63784994214</c:v>
                </c:pt>
                <c:pt idx="484">
                  <c:v>12476.62211285027</c:v>
                </c:pt>
                <c:pt idx="485">
                  <c:v>12558.94536430655</c:v>
                </c:pt>
                <c:pt idx="486">
                  <c:v>12581.91843867207</c:v>
                </c:pt>
                <c:pt idx="487">
                  <c:v>12285.17409895302</c:v>
                </c:pt>
                <c:pt idx="488">
                  <c:v>12091.81227585461</c:v>
                </c:pt>
                <c:pt idx="489">
                  <c:v>12143.50721614073</c:v>
                </c:pt>
                <c:pt idx="490">
                  <c:v>12141.59095228904</c:v>
                </c:pt>
                <c:pt idx="491">
                  <c:v>12057.35798271582</c:v>
                </c:pt>
                <c:pt idx="492">
                  <c:v>11915.68209951824</c:v>
                </c:pt>
                <c:pt idx="493">
                  <c:v>11875.47656017383</c:v>
                </c:pt>
                <c:pt idx="494">
                  <c:v>11927.16986402627</c:v>
                </c:pt>
                <c:pt idx="495">
                  <c:v>12210.51426646983</c:v>
                </c:pt>
                <c:pt idx="496">
                  <c:v>12214.34515773953</c:v>
                </c:pt>
                <c:pt idx="497">
                  <c:v>12239.23040487251</c:v>
                </c:pt>
                <c:pt idx="498">
                  <c:v>12424.93208186521</c:v>
                </c:pt>
                <c:pt idx="499">
                  <c:v>12478.53755848512</c:v>
                </c:pt>
                <c:pt idx="500">
                  <c:v>12436.42148280693</c:v>
                </c:pt>
                <c:pt idx="501">
                  <c:v>12543.62916317936</c:v>
                </c:pt>
                <c:pt idx="502">
                  <c:v>12618.2988142647</c:v>
                </c:pt>
                <c:pt idx="503">
                  <c:v>12597.23463979926</c:v>
                </c:pt>
                <c:pt idx="504">
                  <c:v>12572.35021088312</c:v>
                </c:pt>
                <c:pt idx="505">
                  <c:v>12564.68433725949</c:v>
                </c:pt>
                <c:pt idx="506">
                  <c:v>12424.93208186521</c:v>
                </c:pt>
                <c:pt idx="507">
                  <c:v>12505.34070590349</c:v>
                </c:pt>
                <c:pt idx="508">
                  <c:v>12430.67678233607</c:v>
                </c:pt>
                <c:pt idx="509">
                  <c:v>12467.05143041078</c:v>
                </c:pt>
                <c:pt idx="510">
                  <c:v>12629.78494233903</c:v>
                </c:pt>
                <c:pt idx="511">
                  <c:v>12602.98179492066</c:v>
                </c:pt>
                <c:pt idx="512">
                  <c:v>12503.42689670233</c:v>
                </c:pt>
                <c:pt idx="513">
                  <c:v>12384.72899717134</c:v>
                </c:pt>
                <c:pt idx="514">
                  <c:v>12549.37631830075</c:v>
                </c:pt>
                <c:pt idx="515">
                  <c:v>12740.82105933062</c:v>
                </c:pt>
                <c:pt idx="516">
                  <c:v>12685.30095529271</c:v>
                </c:pt>
                <c:pt idx="517">
                  <c:v>12685.30095529271</c:v>
                </c:pt>
                <c:pt idx="518">
                  <c:v>12551.89069866636</c:v>
                </c:pt>
                <c:pt idx="519">
                  <c:v>12526.86308180229</c:v>
                </c:pt>
                <c:pt idx="520">
                  <c:v>12417.13120246211</c:v>
                </c:pt>
                <c:pt idx="521">
                  <c:v>12397.87937830902</c:v>
                </c:pt>
                <c:pt idx="522">
                  <c:v>12278.52117778387</c:v>
                </c:pt>
                <c:pt idx="523">
                  <c:v>12538.41057614003</c:v>
                </c:pt>
                <c:pt idx="524">
                  <c:v>12936.91818134287</c:v>
                </c:pt>
                <c:pt idx="525">
                  <c:v>12869.53966056601</c:v>
                </c:pt>
                <c:pt idx="526">
                  <c:v>12827.17975626793</c:v>
                </c:pt>
                <c:pt idx="527">
                  <c:v>12831.03683047668</c:v>
                </c:pt>
                <c:pt idx="528">
                  <c:v>12806.00512252838</c:v>
                </c:pt>
                <c:pt idx="529">
                  <c:v>12854.13672845322</c:v>
                </c:pt>
                <c:pt idx="530">
                  <c:v>12931.14157041505</c:v>
                </c:pt>
                <c:pt idx="531">
                  <c:v>12948.46403924692</c:v>
                </c:pt>
                <c:pt idx="532">
                  <c:v>12890.71347608872</c:v>
                </c:pt>
                <c:pt idx="533">
                  <c:v>12827.17975626793</c:v>
                </c:pt>
                <c:pt idx="534">
                  <c:v>12879.16516353414</c:v>
                </c:pt>
                <c:pt idx="535">
                  <c:v>12940.76625516632</c:v>
                </c:pt>
                <c:pt idx="536">
                  <c:v>12911.88647339457</c:v>
                </c:pt>
                <c:pt idx="537">
                  <c:v>12933.06765286889</c:v>
                </c:pt>
                <c:pt idx="538">
                  <c:v>13011.99366798348</c:v>
                </c:pt>
                <c:pt idx="539">
                  <c:v>12832.96045827998</c:v>
                </c:pt>
                <c:pt idx="540">
                  <c:v>12898.41044195247</c:v>
                </c:pt>
                <c:pt idx="541">
                  <c:v>12927.29431480844</c:v>
                </c:pt>
                <c:pt idx="542">
                  <c:v>12929.21630617805</c:v>
                </c:pt>
                <c:pt idx="543">
                  <c:v>12902.26097042645</c:v>
                </c:pt>
                <c:pt idx="544">
                  <c:v>12873.39100725685</c:v>
                </c:pt>
                <c:pt idx="545">
                  <c:v>13025.47051764243</c:v>
                </c:pt>
                <c:pt idx="546">
                  <c:v>12798.30488379725</c:v>
                </c:pt>
                <c:pt idx="547">
                  <c:v>12986.97259685417</c:v>
                </c:pt>
                <c:pt idx="548">
                  <c:v>12944.61923829085</c:v>
                </c:pt>
                <c:pt idx="549">
                  <c:v>12956.17164192965</c:v>
                </c:pt>
                <c:pt idx="550">
                  <c:v>13088.9985099453</c:v>
                </c:pt>
                <c:pt idx="551">
                  <c:v>13092.85476593721</c:v>
                </c:pt>
                <c:pt idx="552">
                  <c:v>13038.95391303615</c:v>
                </c:pt>
                <c:pt idx="553">
                  <c:v>13085.15043612185</c:v>
                </c:pt>
                <c:pt idx="554">
                  <c:v>13081.29990764786</c:v>
                </c:pt>
                <c:pt idx="555">
                  <c:v>13042.79871399222</c:v>
                </c:pt>
                <c:pt idx="556">
                  <c:v>13137.13011587014</c:v>
                </c:pt>
                <c:pt idx="557">
                  <c:v>12934.99373532272</c:v>
                </c:pt>
                <c:pt idx="558">
                  <c:v>12796.38289242764</c:v>
                </c:pt>
                <c:pt idx="559">
                  <c:v>12925.36250483668</c:v>
                </c:pt>
                <c:pt idx="560">
                  <c:v>12765.57948285259</c:v>
                </c:pt>
                <c:pt idx="561">
                  <c:v>12813.7069976932</c:v>
                </c:pt>
                <c:pt idx="562">
                  <c:v>12944.61923829085</c:v>
                </c:pt>
                <c:pt idx="563">
                  <c:v>12917.66472075609</c:v>
                </c:pt>
                <c:pt idx="564">
                  <c:v>12971.56884652453</c:v>
                </c:pt>
                <c:pt idx="565">
                  <c:v>13029.32350076696</c:v>
                </c:pt>
                <c:pt idx="566">
                  <c:v>13221.83765121363</c:v>
                </c:pt>
                <c:pt idx="567">
                  <c:v>13189.1073409679</c:v>
                </c:pt>
                <c:pt idx="568">
                  <c:v>13223.76373366747</c:v>
                </c:pt>
                <c:pt idx="569">
                  <c:v>13239.16421112973</c:v>
                </c:pt>
                <c:pt idx="570">
                  <c:v>13277.67113230329</c:v>
                </c:pt>
                <c:pt idx="571">
                  <c:v>13229.53461707738</c:v>
                </c:pt>
                <c:pt idx="572">
                  <c:v>13212.21214824551</c:v>
                </c:pt>
                <c:pt idx="573">
                  <c:v>13256.48913461213</c:v>
                </c:pt>
                <c:pt idx="574">
                  <c:v>13219.63255681555</c:v>
                </c:pt>
                <c:pt idx="575">
                  <c:v>13190.6914087804</c:v>
                </c:pt>
                <c:pt idx="576">
                  <c:v>13165.60324386978</c:v>
                </c:pt>
                <c:pt idx="577">
                  <c:v>13258.22457254102</c:v>
                </c:pt>
                <c:pt idx="578">
                  <c:v>13107.71685671526</c:v>
                </c:pt>
                <c:pt idx="579">
                  <c:v>13235.07312690322</c:v>
                </c:pt>
                <c:pt idx="580">
                  <c:v>13186.83106170427</c:v>
                </c:pt>
                <c:pt idx="581">
                  <c:v>13258.22457254102</c:v>
                </c:pt>
                <c:pt idx="582">
                  <c:v>13275.59286151622</c:v>
                </c:pt>
                <c:pt idx="583">
                  <c:v>13308.40172057911</c:v>
                </c:pt>
                <c:pt idx="584">
                  <c:v>13217.70647436171</c:v>
                </c:pt>
                <c:pt idx="585">
                  <c:v>13321.90557139396</c:v>
                </c:pt>
                <c:pt idx="586">
                  <c:v>13200.3381853865</c:v>
                </c:pt>
                <c:pt idx="587">
                  <c:v>13204.19935067948</c:v>
                </c:pt>
                <c:pt idx="588">
                  <c:v>13094.21546055094</c:v>
                </c:pt>
                <c:pt idx="589">
                  <c:v>13163.67961606647</c:v>
                </c:pt>
                <c:pt idx="590">
                  <c:v>13252.4389612279</c:v>
                </c:pt>
                <c:pt idx="591">
                  <c:v>13511.00203007781</c:v>
                </c:pt>
                <c:pt idx="592">
                  <c:v>13505.20905481308</c:v>
                </c:pt>
                <c:pt idx="593">
                  <c:v>13495.56309642383</c:v>
                </c:pt>
                <c:pt idx="594">
                  <c:v>13229.27933342165</c:v>
                </c:pt>
                <c:pt idx="595">
                  <c:v>13404.8727595075</c:v>
                </c:pt>
                <c:pt idx="596">
                  <c:v>13142.45261644883</c:v>
                </c:pt>
                <c:pt idx="597">
                  <c:v>12961.06948796563</c:v>
                </c:pt>
                <c:pt idx="598">
                  <c:v>13138.58654185478</c:v>
                </c:pt>
                <c:pt idx="599">
                  <c:v>13273.66268797816</c:v>
                </c:pt>
                <c:pt idx="600">
                  <c:v>13401.01813994928</c:v>
                </c:pt>
                <c:pt idx="601">
                  <c:v>13395.2243464677</c:v>
                </c:pt>
                <c:pt idx="602">
                  <c:v>13466.62113017184</c:v>
                </c:pt>
                <c:pt idx="603">
                  <c:v>13424.17449488815</c:v>
                </c:pt>
                <c:pt idx="604">
                  <c:v>13547.66141761469</c:v>
                </c:pt>
                <c:pt idx="605">
                  <c:v>13646.07326690012</c:v>
                </c:pt>
                <c:pt idx="606">
                  <c:v>13582.40372308302</c:v>
                </c:pt>
                <c:pt idx="607">
                  <c:v>13754.13025635798</c:v>
                </c:pt>
                <c:pt idx="608">
                  <c:v>13916.21901341213</c:v>
                </c:pt>
                <c:pt idx="609">
                  <c:v>13970.24914457474</c:v>
                </c:pt>
                <c:pt idx="610">
                  <c:v>13962.53008685617</c:v>
                </c:pt>
                <c:pt idx="611">
                  <c:v>14030.06734170102</c:v>
                </c:pt>
                <c:pt idx="612">
                  <c:v>14010.77051562144</c:v>
                </c:pt>
                <c:pt idx="613">
                  <c:v>14095.66214975512</c:v>
                </c:pt>
                <c:pt idx="614">
                  <c:v>14113.03125694717</c:v>
                </c:pt>
                <c:pt idx="615">
                  <c:v>14186.35821418937</c:v>
                </c:pt>
                <c:pt idx="616">
                  <c:v>14215.29854400767</c:v>
                </c:pt>
                <c:pt idx="617">
                  <c:v>14199.8653378716</c:v>
                </c:pt>
                <c:pt idx="618">
                  <c:v>14336.87411218358</c:v>
                </c:pt>
                <c:pt idx="619">
                  <c:v>14315.64302148171</c:v>
                </c:pt>
                <c:pt idx="620">
                  <c:v>14331.07459118409</c:v>
                </c:pt>
                <c:pt idx="621">
                  <c:v>14205.65504026895</c:v>
                </c:pt>
                <c:pt idx="622">
                  <c:v>14172.84781763976</c:v>
                </c:pt>
                <c:pt idx="623">
                  <c:v>14165.12875992119</c:v>
                </c:pt>
                <c:pt idx="624">
                  <c:v>14257.75745254404</c:v>
                </c:pt>
                <c:pt idx="625">
                  <c:v>14190.22674343395</c:v>
                </c:pt>
                <c:pt idx="626">
                  <c:v>14265.47160096154</c:v>
                </c:pt>
                <c:pt idx="627">
                  <c:v>14134.26071121536</c:v>
                </c:pt>
                <c:pt idx="628">
                  <c:v>14159.34233039122</c:v>
                </c:pt>
                <c:pt idx="629">
                  <c:v>14086.01373671533</c:v>
                </c:pt>
                <c:pt idx="630">
                  <c:v>13902.70861686252</c:v>
                </c:pt>
                <c:pt idx="631">
                  <c:v>13970.24914457474</c:v>
                </c:pt>
                <c:pt idx="632">
                  <c:v>14161.27168571244</c:v>
                </c:pt>
                <c:pt idx="633">
                  <c:v>14167.06302454348</c:v>
                </c:pt>
                <c:pt idx="634">
                  <c:v>14026.20044889013</c:v>
                </c:pt>
                <c:pt idx="635">
                  <c:v>13864.12314687181</c:v>
                </c:pt>
                <c:pt idx="636">
                  <c:v>14039.70593613867</c:v>
                </c:pt>
                <c:pt idx="637">
                  <c:v>13947.08869855165</c:v>
                </c:pt>
                <c:pt idx="638">
                  <c:v>14082.15993537396</c:v>
                </c:pt>
                <c:pt idx="639">
                  <c:v>14197.93434611669</c:v>
                </c:pt>
                <c:pt idx="640">
                  <c:v>14039.70593613867</c:v>
                </c:pt>
                <c:pt idx="641">
                  <c:v>13705.88573650848</c:v>
                </c:pt>
                <c:pt idx="642">
                  <c:v>13633.10616633579</c:v>
                </c:pt>
                <c:pt idx="643">
                  <c:v>13497.61763892238</c:v>
                </c:pt>
                <c:pt idx="644">
                  <c:v>13596.33059200689</c:v>
                </c:pt>
                <c:pt idx="645">
                  <c:v>13718.28417636533</c:v>
                </c:pt>
                <c:pt idx="646">
                  <c:v>13776.35466231004</c:v>
                </c:pt>
                <c:pt idx="647">
                  <c:v>13795.71367286987</c:v>
                </c:pt>
                <c:pt idx="648">
                  <c:v>13880.87859142988</c:v>
                </c:pt>
                <c:pt idx="649">
                  <c:v>13886.68465816414</c:v>
                </c:pt>
                <c:pt idx="650">
                  <c:v>13942.82087948656</c:v>
                </c:pt>
                <c:pt idx="651">
                  <c:v>14049.28234609607</c:v>
                </c:pt>
                <c:pt idx="652">
                  <c:v>14062.83365348795</c:v>
                </c:pt>
                <c:pt idx="653">
                  <c:v>14148.00511778272</c:v>
                </c:pt>
                <c:pt idx="654">
                  <c:v>14229.29987066446</c:v>
                </c:pt>
                <c:pt idx="655">
                  <c:v>14511.92178763362</c:v>
                </c:pt>
                <c:pt idx="656">
                  <c:v>14575.79506744521</c:v>
                </c:pt>
                <c:pt idx="657">
                  <c:v>14608.70374896322</c:v>
                </c:pt>
                <c:pt idx="658">
                  <c:v>14589.34473840339</c:v>
                </c:pt>
                <c:pt idx="659">
                  <c:v>14626.11703986492</c:v>
                </c:pt>
                <c:pt idx="660">
                  <c:v>14589.34473840339</c:v>
                </c:pt>
                <c:pt idx="661">
                  <c:v>14438.35918393997</c:v>
                </c:pt>
                <c:pt idx="662">
                  <c:v>14480.94409787052</c:v>
                </c:pt>
                <c:pt idx="663">
                  <c:v>14374.4842676947</c:v>
                </c:pt>
                <c:pt idx="664">
                  <c:v>14420.93771086982</c:v>
                </c:pt>
                <c:pt idx="665">
                  <c:v>14511.92178763362</c:v>
                </c:pt>
                <c:pt idx="666">
                  <c:v>14589.34473840339</c:v>
                </c:pt>
                <c:pt idx="667">
                  <c:v>14562.24376005333</c:v>
                </c:pt>
                <c:pt idx="668">
                  <c:v>14639.67652942525</c:v>
                </c:pt>
                <c:pt idx="669">
                  <c:v>14666.77587134162</c:v>
                </c:pt>
                <c:pt idx="670">
                  <c:v>14815.81897901429</c:v>
                </c:pt>
                <c:pt idx="671">
                  <c:v>14899.05126938571</c:v>
                </c:pt>
                <c:pt idx="672">
                  <c:v>14908.73241109931</c:v>
                </c:pt>
                <c:pt idx="673">
                  <c:v>14819.68587182519</c:v>
                </c:pt>
                <c:pt idx="674">
                  <c:v>14792.59143920988</c:v>
                </c:pt>
                <c:pt idx="675">
                  <c:v>14866.14913360246</c:v>
                </c:pt>
                <c:pt idx="676">
                  <c:v>14806.14438303545</c:v>
                </c:pt>
                <c:pt idx="677">
                  <c:v>14840.99060204314</c:v>
                </c:pt>
                <c:pt idx="678">
                  <c:v>14924.21798311348</c:v>
                </c:pt>
                <c:pt idx="679">
                  <c:v>14868.08339822475</c:v>
                </c:pt>
                <c:pt idx="680">
                  <c:v>14616.44080745238</c:v>
                </c:pt>
                <c:pt idx="681">
                  <c:v>14610.63637715182</c:v>
                </c:pt>
                <c:pt idx="682">
                  <c:v>14585.46966342405</c:v>
                </c:pt>
                <c:pt idx="683">
                  <c:v>14649.3494889704</c:v>
                </c:pt>
                <c:pt idx="684">
                  <c:v>14599.01769794854</c:v>
                </c:pt>
                <c:pt idx="685">
                  <c:v>14742.2645574891</c:v>
                </c:pt>
                <c:pt idx="686">
                  <c:v>14840.99060204314</c:v>
                </c:pt>
                <c:pt idx="687">
                  <c:v>14848.72602409861</c:v>
                </c:pt>
                <c:pt idx="688">
                  <c:v>14544.82555985056</c:v>
                </c:pt>
                <c:pt idx="689">
                  <c:v>14600.9585083056</c:v>
                </c:pt>
                <c:pt idx="690">
                  <c:v>14703.54817280314</c:v>
                </c:pt>
                <c:pt idx="691">
                  <c:v>14608.70374896322</c:v>
                </c:pt>
                <c:pt idx="692">
                  <c:v>14691.93276646725</c:v>
                </c:pt>
                <c:pt idx="693">
                  <c:v>14848.72602409861</c:v>
                </c:pt>
                <c:pt idx="694">
                  <c:v>14873.88946495901</c:v>
                </c:pt>
                <c:pt idx="695">
                  <c:v>14891.31584733023</c:v>
                </c:pt>
                <c:pt idx="696">
                  <c:v>15065.52403229698</c:v>
                </c:pt>
                <c:pt idx="697">
                  <c:v>15139.08009025586</c:v>
                </c:pt>
                <c:pt idx="698">
                  <c:v>15110.04321084982</c:v>
                </c:pt>
                <c:pt idx="699">
                  <c:v>15100.36697843729</c:v>
                </c:pt>
                <c:pt idx="700">
                  <c:v>15110.04321084982</c:v>
                </c:pt>
                <c:pt idx="701">
                  <c:v>15069.39583440895</c:v>
                </c:pt>
                <c:pt idx="702">
                  <c:v>15170.0512342842</c:v>
                </c:pt>
                <c:pt idx="703">
                  <c:v>15352.01284207703</c:v>
                </c:pt>
                <c:pt idx="704">
                  <c:v>15388.78841640593</c:v>
                </c:pt>
                <c:pt idx="705">
                  <c:v>15335.97742834282</c:v>
                </c:pt>
                <c:pt idx="706">
                  <c:v>15304.91300759412</c:v>
                </c:pt>
                <c:pt idx="707">
                  <c:v>15304.91300759412</c:v>
                </c:pt>
                <c:pt idx="708">
                  <c:v>15252.48985431567</c:v>
                </c:pt>
                <c:pt idx="709">
                  <c:v>15370.92346980563</c:v>
                </c:pt>
                <c:pt idx="710">
                  <c:v>15351.50391119925</c:v>
                </c:pt>
                <c:pt idx="711">
                  <c:v>15314.62033224677</c:v>
                </c:pt>
                <c:pt idx="712">
                  <c:v>15469.94079955659</c:v>
                </c:pt>
                <c:pt idx="713">
                  <c:v>15464.11345918436</c:v>
                </c:pt>
                <c:pt idx="714">
                  <c:v>15283.55918436545</c:v>
                </c:pt>
                <c:pt idx="715">
                  <c:v>15415.58010878848</c:v>
                </c:pt>
                <c:pt idx="716">
                  <c:v>15287.43589577848</c:v>
                </c:pt>
                <c:pt idx="717">
                  <c:v>14992.32471688265</c:v>
                </c:pt>
                <c:pt idx="718">
                  <c:v>14945.73054041013</c:v>
                </c:pt>
                <c:pt idx="719">
                  <c:v>15262.20536113678</c:v>
                </c:pt>
                <c:pt idx="720">
                  <c:v>15382.5781505501</c:v>
                </c:pt>
                <c:pt idx="721">
                  <c:v>15491.29953208633</c:v>
                </c:pt>
                <c:pt idx="722">
                  <c:v>15431.10986451229</c:v>
                </c:pt>
                <c:pt idx="723">
                  <c:v>15605.84498112742</c:v>
                </c:pt>
                <c:pt idx="724">
                  <c:v>15695.15171335835</c:v>
                </c:pt>
                <c:pt idx="725">
                  <c:v>15949.50096545496</c:v>
                </c:pt>
                <c:pt idx="726">
                  <c:v>15984.44209761671</c:v>
                </c:pt>
                <c:pt idx="727">
                  <c:v>16007.73345833505</c:v>
                </c:pt>
                <c:pt idx="728">
                  <c:v>15910.66184824221</c:v>
                </c:pt>
                <c:pt idx="729">
                  <c:v>15980.55556760153</c:v>
                </c:pt>
                <c:pt idx="730">
                  <c:v>16095.10919881107</c:v>
                </c:pt>
                <c:pt idx="731">
                  <c:v>16098.98918309148</c:v>
                </c:pt>
                <c:pt idx="732">
                  <c:v>16126.16707382501</c:v>
                </c:pt>
                <c:pt idx="733">
                  <c:v>16110.64550026964</c:v>
                </c:pt>
                <c:pt idx="734">
                  <c:v>16073.74719341394</c:v>
                </c:pt>
                <c:pt idx="735">
                  <c:v>16077.63208699543</c:v>
                </c:pt>
                <c:pt idx="736">
                  <c:v>16100.93162988223</c:v>
                </c:pt>
                <c:pt idx="737">
                  <c:v>16118.4021959631</c:v>
                </c:pt>
                <c:pt idx="738">
                  <c:v>16114.52548455006</c:v>
                </c:pt>
                <c:pt idx="739">
                  <c:v>15811.64779135863</c:v>
                </c:pt>
                <c:pt idx="740">
                  <c:v>16025.21547945175</c:v>
                </c:pt>
                <c:pt idx="741">
                  <c:v>15999.96694403945</c:v>
                </c:pt>
                <c:pt idx="742">
                  <c:v>16025.21547945175</c:v>
                </c:pt>
                <c:pt idx="743">
                  <c:v>16219.36688180588</c:v>
                </c:pt>
                <c:pt idx="744">
                  <c:v>16269.84104255881</c:v>
                </c:pt>
                <c:pt idx="745">
                  <c:v>16300.90546330752</c:v>
                </c:pt>
                <c:pt idx="746">
                  <c:v>16141.70173884989</c:v>
                </c:pt>
                <c:pt idx="747">
                  <c:v>16095.10919881107</c:v>
                </c:pt>
                <c:pt idx="748">
                  <c:v>16056.27499089938</c:v>
                </c:pt>
                <c:pt idx="749">
                  <c:v>16219.36688180588</c:v>
                </c:pt>
                <c:pt idx="750">
                  <c:v>16306.73116724606</c:v>
                </c:pt>
                <c:pt idx="751">
                  <c:v>16345.56373872405</c:v>
                </c:pt>
                <c:pt idx="752">
                  <c:v>16430.98885024087</c:v>
                </c:pt>
                <c:pt idx="753">
                  <c:v>16545.54575431779</c:v>
                </c:pt>
                <c:pt idx="754">
                  <c:v>16644.54999259923</c:v>
                </c:pt>
                <c:pt idx="755">
                  <c:v>16596.01664220335</c:v>
                </c:pt>
                <c:pt idx="756">
                  <c:v>16582.4260604029</c:v>
                </c:pt>
                <c:pt idx="757">
                  <c:v>16597.95581612671</c:v>
                </c:pt>
                <c:pt idx="758">
                  <c:v>16576.60199289804</c:v>
                </c:pt>
                <c:pt idx="759">
                  <c:v>16696.97150944398</c:v>
                </c:pt>
                <c:pt idx="760">
                  <c:v>16764.92932774731</c:v>
                </c:pt>
                <c:pt idx="761">
                  <c:v>16753.27464700284</c:v>
                </c:pt>
                <c:pt idx="762">
                  <c:v>16537.76942142005</c:v>
                </c:pt>
                <c:pt idx="763">
                  <c:v>16495.05522922795</c:v>
                </c:pt>
                <c:pt idx="764">
                  <c:v>16473.6981331319</c:v>
                </c:pt>
                <c:pt idx="765">
                  <c:v>16564.95058502095</c:v>
                </c:pt>
                <c:pt idx="766">
                  <c:v>16531.94535391519</c:v>
                </c:pt>
                <c:pt idx="767">
                  <c:v>16724.15594591227</c:v>
                </c:pt>
                <c:pt idx="768">
                  <c:v>16677.55849657237</c:v>
                </c:pt>
                <c:pt idx="769">
                  <c:v>16847.39413071783</c:v>
                </c:pt>
                <c:pt idx="770">
                  <c:v>17024.63135444589</c:v>
                </c:pt>
                <c:pt idx="771">
                  <c:v>17032.42241524685</c:v>
                </c:pt>
                <c:pt idx="772">
                  <c:v>17088.90883337906</c:v>
                </c:pt>
                <c:pt idx="773">
                  <c:v>17046.05881719064</c:v>
                </c:pt>
                <c:pt idx="774">
                  <c:v>17020.73664226226</c:v>
                </c:pt>
                <c:pt idx="775">
                  <c:v>17131.75721313379</c:v>
                </c:pt>
                <c:pt idx="776">
                  <c:v>16997.36345985939</c:v>
                </c:pt>
                <c:pt idx="777">
                  <c:v>16874.6685710391</c:v>
                </c:pt>
                <c:pt idx="778">
                  <c:v>16812.33517533037</c:v>
                </c:pt>
                <c:pt idx="779">
                  <c:v>16968.15148204844</c:v>
                </c:pt>
                <c:pt idx="780">
                  <c:v>17005.15779352772</c:v>
                </c:pt>
                <c:pt idx="781">
                  <c:v>16948.67137539552</c:v>
                </c:pt>
                <c:pt idx="782">
                  <c:v>17003.20880100222</c:v>
                </c:pt>
                <c:pt idx="783">
                  <c:v>16751.96222718298</c:v>
                </c:pt>
                <c:pt idx="784">
                  <c:v>17071.37444638426</c:v>
                </c:pt>
                <c:pt idx="785">
                  <c:v>17211.61026793411</c:v>
                </c:pt>
                <c:pt idx="786">
                  <c:v>17213.55435115854</c:v>
                </c:pt>
                <c:pt idx="787">
                  <c:v>17116.17181866449</c:v>
                </c:pt>
                <c:pt idx="788">
                  <c:v>17246.67249618895</c:v>
                </c:pt>
                <c:pt idx="789">
                  <c:v>17291.46986846919</c:v>
                </c:pt>
                <c:pt idx="790">
                  <c:v>17233.03773067885</c:v>
                </c:pt>
                <c:pt idx="791">
                  <c:v>16894.14376839096</c:v>
                </c:pt>
                <c:pt idx="792">
                  <c:v>16730.53640087193</c:v>
                </c:pt>
                <c:pt idx="793">
                  <c:v>16720.79634754546</c:v>
                </c:pt>
                <c:pt idx="794">
                  <c:v>16541.60358555713</c:v>
                </c:pt>
                <c:pt idx="795">
                  <c:v>16847.39413071783</c:v>
                </c:pt>
                <c:pt idx="796">
                  <c:v>16802.60166773867</c:v>
                </c:pt>
                <c:pt idx="797">
                  <c:v>16416.96461351241</c:v>
                </c:pt>
                <c:pt idx="798">
                  <c:v>16537.72032840933</c:v>
                </c:pt>
                <c:pt idx="799">
                  <c:v>16494.86867578722</c:v>
                </c:pt>
                <c:pt idx="800">
                  <c:v>16705.21422594355</c:v>
                </c:pt>
                <c:pt idx="801">
                  <c:v>17003.20880100222</c:v>
                </c:pt>
                <c:pt idx="802">
                  <c:v>17100.59624279734</c:v>
                </c:pt>
                <c:pt idx="803">
                  <c:v>17295.35803491806</c:v>
                </c:pt>
                <c:pt idx="804">
                  <c:v>17328.46963421371</c:v>
                </c:pt>
                <c:pt idx="805">
                  <c:v>17457.01804634527</c:v>
                </c:pt>
                <c:pt idx="806">
                  <c:v>17492.07372886535</c:v>
                </c:pt>
                <c:pt idx="807">
                  <c:v>17577.77539767589</c:v>
                </c:pt>
                <c:pt idx="808">
                  <c:v>17457.01804634527</c:v>
                </c:pt>
                <c:pt idx="809">
                  <c:v>17538.82663940586</c:v>
                </c:pt>
                <c:pt idx="810">
                  <c:v>17515.45018413561</c:v>
                </c:pt>
                <c:pt idx="811">
                  <c:v>17608.93964087972</c:v>
                </c:pt>
                <c:pt idx="812">
                  <c:v>17589.45953422679</c:v>
                </c:pt>
                <c:pt idx="813">
                  <c:v>17573.88068549225</c:v>
                </c:pt>
                <c:pt idx="814">
                  <c:v>17687.90083931866</c:v>
                </c:pt>
                <c:pt idx="815">
                  <c:v>17668.34054741489</c:v>
                </c:pt>
                <c:pt idx="816">
                  <c:v>17537.31130180836</c:v>
                </c:pt>
                <c:pt idx="817">
                  <c:v>17760.25902781602</c:v>
                </c:pt>
                <c:pt idx="818">
                  <c:v>17809.15075719014</c:v>
                </c:pt>
                <c:pt idx="819">
                  <c:v>17793.50645110798</c:v>
                </c:pt>
                <c:pt idx="820">
                  <c:v>17705.50232009478</c:v>
                </c:pt>
                <c:pt idx="821">
                  <c:v>17721.14498974324</c:v>
                </c:pt>
                <c:pt idx="822">
                  <c:v>17644.86917899058</c:v>
                </c:pt>
                <c:pt idx="823">
                  <c:v>17711.37220774297</c:v>
                </c:pt>
                <c:pt idx="824">
                  <c:v>17461.03058175463</c:v>
                </c:pt>
                <c:pt idx="825">
                  <c:v>17341.73292927604</c:v>
                </c:pt>
                <c:pt idx="826">
                  <c:v>17494.28291434767</c:v>
                </c:pt>
                <c:pt idx="827">
                  <c:v>17705.50232009478</c:v>
                </c:pt>
                <c:pt idx="828">
                  <c:v>17609.66785387203</c:v>
                </c:pt>
                <c:pt idx="829">
                  <c:v>17658.56121967985</c:v>
                </c:pt>
                <c:pt idx="830">
                  <c:v>17446.07521425622</c:v>
                </c:pt>
                <c:pt idx="831">
                  <c:v>17293.17175950741</c:v>
                </c:pt>
                <c:pt idx="832">
                  <c:v>17350.02473878632</c:v>
                </c:pt>
                <c:pt idx="833">
                  <c:v>17126.55989973243</c:v>
                </c:pt>
                <c:pt idx="834">
                  <c:v>17030.50778782884</c:v>
                </c:pt>
                <c:pt idx="835">
                  <c:v>17063.83375993796</c:v>
                </c:pt>
                <c:pt idx="836">
                  <c:v>17185.36678083792</c:v>
                </c:pt>
                <c:pt idx="837">
                  <c:v>17487.23970374332</c:v>
                </c:pt>
                <c:pt idx="838">
                  <c:v>17532.3250883531</c:v>
                </c:pt>
                <c:pt idx="839">
                  <c:v>17393.15131226845</c:v>
                </c:pt>
                <c:pt idx="840">
                  <c:v>16930.53478080257</c:v>
                </c:pt>
                <c:pt idx="841">
                  <c:v>16769.79280867578</c:v>
                </c:pt>
                <c:pt idx="842">
                  <c:v>16924.64852881747</c:v>
                </c:pt>
                <c:pt idx="843">
                  <c:v>17214.76858495697</c:v>
                </c:pt>
                <c:pt idx="844">
                  <c:v>16681.58248701756</c:v>
                </c:pt>
                <c:pt idx="845">
                  <c:v>16487.51945208272</c:v>
                </c:pt>
                <c:pt idx="846">
                  <c:v>16616.89426322805</c:v>
                </c:pt>
                <c:pt idx="847">
                  <c:v>16671.78024921085</c:v>
                </c:pt>
                <c:pt idx="848">
                  <c:v>16893.28464070339</c:v>
                </c:pt>
                <c:pt idx="849">
                  <c:v>16897.21044512715</c:v>
                </c:pt>
                <c:pt idx="850">
                  <c:v>17022.65454254764</c:v>
                </c:pt>
                <c:pt idx="851">
                  <c:v>17157.92051497914</c:v>
                </c:pt>
                <c:pt idx="852">
                  <c:v>17006.98568996013</c:v>
                </c:pt>
                <c:pt idx="853">
                  <c:v>17169.68156391349</c:v>
                </c:pt>
                <c:pt idx="854">
                  <c:v>16895.2499975658</c:v>
                </c:pt>
                <c:pt idx="855">
                  <c:v>16950.13107424753</c:v>
                </c:pt>
                <c:pt idx="856">
                  <c:v>17085.39704667902</c:v>
                </c:pt>
                <c:pt idx="857">
                  <c:v>17130.47915842143</c:v>
                </c:pt>
                <c:pt idx="858">
                  <c:v>17181.43933998047</c:v>
                </c:pt>
                <c:pt idx="859">
                  <c:v>17150.08527046853</c:v>
                </c:pt>
                <c:pt idx="860">
                  <c:v>17240.25113038703</c:v>
                </c:pt>
                <c:pt idx="861">
                  <c:v>17016.78465489945</c:v>
                </c:pt>
                <c:pt idx="862">
                  <c:v>16967.78328446806</c:v>
                </c:pt>
                <c:pt idx="863">
                  <c:v>16952.09479467626</c:v>
                </c:pt>
                <c:pt idx="864">
                  <c:v>17014.8258437718</c:v>
                </c:pt>
                <c:pt idx="865">
                  <c:v>17295.13711636983</c:v>
                </c:pt>
                <c:pt idx="866">
                  <c:v>17306.89652887049</c:v>
                </c:pt>
                <c:pt idx="867">
                  <c:v>17216.72575965093</c:v>
                </c:pt>
                <c:pt idx="868">
                  <c:v>17081.47287868896</c:v>
                </c:pt>
                <c:pt idx="869">
                  <c:v>17193.21020751698</c:v>
                </c:pt>
                <c:pt idx="870">
                  <c:v>17312.77623512083</c:v>
                </c:pt>
                <c:pt idx="871">
                  <c:v>17250.04845889266</c:v>
                </c:pt>
                <c:pt idx="872">
                  <c:v>17414.70805327475</c:v>
                </c:pt>
                <c:pt idx="873">
                  <c:v>17491.160598866</c:v>
                </c:pt>
                <c:pt idx="874">
                  <c:v>17618.5716895826</c:v>
                </c:pt>
                <c:pt idx="875">
                  <c:v>17838.11890638118</c:v>
                </c:pt>
                <c:pt idx="876">
                  <c:v>17783.23455683207</c:v>
                </c:pt>
                <c:pt idx="877">
                  <c:v>17896.92578748667</c:v>
                </c:pt>
                <c:pt idx="878">
                  <c:v>17898.8878714817</c:v>
                </c:pt>
                <c:pt idx="879">
                  <c:v>17881.24547986332</c:v>
                </c:pt>
                <c:pt idx="880">
                  <c:v>17873.40205318426</c:v>
                </c:pt>
                <c:pt idx="881">
                  <c:v>17940.05399740249</c:v>
                </c:pt>
                <c:pt idx="882">
                  <c:v>18090.99536815626</c:v>
                </c:pt>
                <c:pt idx="883">
                  <c:v>18194.88272457045</c:v>
                </c:pt>
                <c:pt idx="884">
                  <c:v>18181.15795520737</c:v>
                </c:pt>
                <c:pt idx="885">
                  <c:v>18212.52838905622</c:v>
                </c:pt>
                <c:pt idx="886">
                  <c:v>18208.60913036723</c:v>
                </c:pt>
                <c:pt idx="887">
                  <c:v>18043.94789955144</c:v>
                </c:pt>
                <c:pt idx="888">
                  <c:v>18096.87834727397</c:v>
                </c:pt>
                <c:pt idx="889">
                  <c:v>18112.55210916256</c:v>
                </c:pt>
                <c:pt idx="890">
                  <c:v>18122.35434696927</c:v>
                </c:pt>
                <c:pt idx="891">
                  <c:v>18224.28452868951</c:v>
                </c:pt>
                <c:pt idx="892">
                  <c:v>18212.52838905622</c:v>
                </c:pt>
                <c:pt idx="893">
                  <c:v>18233.9493060662</c:v>
                </c:pt>
                <c:pt idx="894">
                  <c:v>18237.8849290921</c:v>
                </c:pt>
                <c:pt idx="895">
                  <c:v>18220.19180802931</c:v>
                </c:pt>
                <c:pt idx="896">
                  <c:v>18336.15440864646</c:v>
                </c:pt>
                <c:pt idx="897">
                  <c:v>18345.98119295852</c:v>
                </c:pt>
                <c:pt idx="898">
                  <c:v>18426.57555222069</c:v>
                </c:pt>
                <c:pt idx="899">
                  <c:v>18458.01635271823</c:v>
                </c:pt>
                <c:pt idx="900">
                  <c:v>18660.46447388371</c:v>
                </c:pt>
                <c:pt idx="901">
                  <c:v>18691.91182011601</c:v>
                </c:pt>
                <c:pt idx="902">
                  <c:v>18809.83323186081</c:v>
                </c:pt>
                <c:pt idx="903">
                  <c:v>18752.84279215189</c:v>
                </c:pt>
                <c:pt idx="904">
                  <c:v>18526.81366150484</c:v>
                </c:pt>
                <c:pt idx="905">
                  <c:v>18664.39027830746</c:v>
                </c:pt>
                <c:pt idx="906">
                  <c:v>18605.42957243506</c:v>
                </c:pt>
                <c:pt idx="907">
                  <c:v>18725.3294325118</c:v>
                </c:pt>
                <c:pt idx="908">
                  <c:v>18837.35477366936</c:v>
                </c:pt>
                <c:pt idx="909">
                  <c:v>18772.49963364341</c:v>
                </c:pt>
                <c:pt idx="910">
                  <c:v>18847.1848308488</c:v>
                </c:pt>
                <c:pt idx="911">
                  <c:v>18597.5697814191</c:v>
                </c:pt>
                <c:pt idx="912">
                  <c:v>18892.39622085276</c:v>
                </c:pt>
                <c:pt idx="913">
                  <c:v>18868.8135749375</c:v>
                </c:pt>
                <c:pt idx="914">
                  <c:v>18988.70688927947</c:v>
                </c:pt>
                <c:pt idx="915">
                  <c:v>19110.56719691755</c:v>
                </c:pt>
                <c:pt idx="916">
                  <c:v>19088.94336212993</c:v>
                </c:pt>
                <c:pt idx="917">
                  <c:v>19014.25489205715</c:v>
                </c:pt>
                <c:pt idx="918">
                  <c:v>19020.15096264439</c:v>
                </c:pt>
                <c:pt idx="919">
                  <c:v>18986.73662311599</c:v>
                </c:pt>
                <c:pt idx="920">
                  <c:v>19061.42672962245</c:v>
                </c:pt>
                <c:pt idx="921">
                  <c:v>18676.1889652167</c:v>
                </c:pt>
                <c:pt idx="922">
                  <c:v>18607.39820216486</c:v>
                </c:pt>
                <c:pt idx="923">
                  <c:v>18735.15621682386</c:v>
                </c:pt>
                <c:pt idx="924">
                  <c:v>18591.6655286634</c:v>
                </c:pt>
                <c:pt idx="925">
                  <c:v>18577.91293992758</c:v>
                </c:pt>
                <c:pt idx="926">
                  <c:v>18518.9489611878</c:v>
                </c:pt>
                <c:pt idx="927">
                  <c:v>18652.60141000036</c:v>
                </c:pt>
                <c:pt idx="928">
                  <c:v>18762.67121289765</c:v>
                </c:pt>
                <c:pt idx="929">
                  <c:v>18754.8081490143</c:v>
                </c:pt>
                <c:pt idx="930">
                  <c:v>18953.32719288865</c:v>
                </c:pt>
                <c:pt idx="931">
                  <c:v>19051.596672443</c:v>
                </c:pt>
                <c:pt idx="932">
                  <c:v>19143.97826357857</c:v>
                </c:pt>
                <c:pt idx="933">
                  <c:v>19291.38984686172</c:v>
                </c:pt>
                <c:pt idx="934">
                  <c:v>19399.49102002921</c:v>
                </c:pt>
                <c:pt idx="935">
                  <c:v>19399.49102002921</c:v>
                </c:pt>
                <c:pt idx="936">
                  <c:v>19438.80143014486</c:v>
                </c:pt>
                <c:pt idx="937">
                  <c:v>19468.28996524951</c:v>
                </c:pt>
                <c:pt idx="938">
                  <c:v>19537.07909186767</c:v>
                </c:pt>
                <c:pt idx="939">
                  <c:v>19556.7326604918</c:v>
                </c:pt>
                <c:pt idx="940">
                  <c:v>19560.66664708401</c:v>
                </c:pt>
                <c:pt idx="941">
                  <c:v>19539.04444873008</c:v>
                </c:pt>
                <c:pt idx="942">
                  <c:v>19611.77083480783</c:v>
                </c:pt>
                <c:pt idx="943">
                  <c:v>19668.76454738412</c:v>
                </c:pt>
                <c:pt idx="944">
                  <c:v>19552.79867389959</c:v>
                </c:pt>
                <c:pt idx="945">
                  <c:v>19535.11209857156</c:v>
                </c:pt>
                <c:pt idx="946">
                  <c:v>19633.38648742699</c:v>
                </c:pt>
                <c:pt idx="947">
                  <c:v>19670.72990424654</c:v>
                </c:pt>
                <c:pt idx="948">
                  <c:v>19507.5938296304</c:v>
                </c:pt>
                <c:pt idx="949">
                  <c:v>19668.76454738412</c:v>
                </c:pt>
                <c:pt idx="950">
                  <c:v>19653.04332891851</c:v>
                </c:pt>
                <c:pt idx="951">
                  <c:v>19552.79867389959</c:v>
                </c:pt>
                <c:pt idx="952">
                  <c:v>19364.11459650577</c:v>
                </c:pt>
                <c:pt idx="953">
                  <c:v>19533.15328744391</c:v>
                </c:pt>
                <c:pt idx="954">
                  <c:v>19562.62382177797</c:v>
                </c:pt>
                <c:pt idx="955">
                  <c:v>19710.03867792849</c:v>
                </c:pt>
                <c:pt idx="956">
                  <c:v>19697.82597329553</c:v>
                </c:pt>
                <c:pt idx="957">
                  <c:v>19514.60103869356</c:v>
                </c:pt>
                <c:pt idx="958">
                  <c:v>19461.40221584577</c:v>
                </c:pt>
                <c:pt idx="959">
                  <c:v>19670.24224700674</c:v>
                </c:pt>
                <c:pt idx="960">
                  <c:v>19256.50271701177</c:v>
                </c:pt>
                <c:pt idx="961">
                  <c:v>19461.40221584577</c:v>
                </c:pt>
                <c:pt idx="962">
                  <c:v>19435.78875572046</c:v>
                </c:pt>
                <c:pt idx="963">
                  <c:v>19463.37575487663</c:v>
                </c:pt>
                <c:pt idx="964">
                  <c:v>19152.08515608182</c:v>
                </c:pt>
                <c:pt idx="965">
                  <c:v>19152.08515608182</c:v>
                </c:pt>
                <c:pt idx="966">
                  <c:v>19341.2290713427</c:v>
                </c:pt>
                <c:pt idx="967">
                  <c:v>19299.85348190951</c:v>
                </c:pt>
                <c:pt idx="968">
                  <c:v>19025.99466735353</c:v>
                </c:pt>
                <c:pt idx="969">
                  <c:v>19396.38834175183</c:v>
                </c:pt>
                <c:pt idx="970">
                  <c:v>19083.12911322722</c:v>
                </c:pt>
                <c:pt idx="971">
                  <c:v>18606.3443388681</c:v>
                </c:pt>
                <c:pt idx="972">
                  <c:v>18314.75967457552</c:v>
                </c:pt>
                <c:pt idx="973">
                  <c:v>18316.7315771727</c:v>
                </c:pt>
                <c:pt idx="974">
                  <c:v>18198.52706239943</c:v>
                </c:pt>
                <c:pt idx="975">
                  <c:v>18084.25162491729</c:v>
                </c:pt>
                <c:pt idx="976">
                  <c:v>18322.64564853054</c:v>
                </c:pt>
                <c:pt idx="977">
                  <c:v>18596.49464448437</c:v>
                </c:pt>
                <c:pt idx="978">
                  <c:v>19085.09774295701</c:v>
                </c:pt>
                <c:pt idx="979">
                  <c:v>18986.58934408383</c:v>
                </c:pt>
                <c:pt idx="980">
                  <c:v>19272.26648275334</c:v>
                </c:pt>
                <c:pt idx="981">
                  <c:v>19429.87468436262</c:v>
                </c:pt>
                <c:pt idx="982">
                  <c:v>19443.67145680809</c:v>
                </c:pt>
                <c:pt idx="983">
                  <c:v>19737.23129656523</c:v>
                </c:pt>
                <c:pt idx="984">
                  <c:v>19664.33472138366</c:v>
                </c:pt>
                <c:pt idx="985">
                  <c:v>19705.70703794947</c:v>
                </c:pt>
                <c:pt idx="986">
                  <c:v>19977.59558634197</c:v>
                </c:pt>
                <c:pt idx="987">
                  <c:v>20036.69375264438</c:v>
                </c:pt>
                <c:pt idx="988">
                  <c:v>19969.70797595326</c:v>
                </c:pt>
                <c:pt idx="989">
                  <c:v>19971.67660568306</c:v>
                </c:pt>
                <c:pt idx="990">
                  <c:v>20034.72512291458</c:v>
                </c:pt>
                <c:pt idx="991">
                  <c:v>20016.99109100952</c:v>
                </c:pt>
                <c:pt idx="992">
                  <c:v>20087.9190364613</c:v>
                </c:pt>
                <c:pt idx="993">
                  <c:v>20150.96264439175</c:v>
                </c:pt>
                <c:pt idx="994">
                  <c:v>20186.43725393662</c:v>
                </c:pt>
                <c:pt idx="995">
                  <c:v>20273.11751009414</c:v>
                </c:pt>
                <c:pt idx="996">
                  <c:v>20336.16602732566</c:v>
                </c:pt>
                <c:pt idx="997">
                  <c:v>20275.08777625762</c:v>
                </c:pt>
                <c:pt idx="998">
                  <c:v>20426.78517937645</c:v>
                </c:pt>
                <c:pt idx="999">
                  <c:v>20334.18921542741</c:v>
                </c:pt>
                <c:pt idx="1000">
                  <c:v>20424.81654964666</c:v>
                </c:pt>
                <c:pt idx="1001">
                  <c:v>20464.22841865112</c:v>
                </c:pt>
                <c:pt idx="1002">
                  <c:v>20623.80852285758</c:v>
                </c:pt>
                <c:pt idx="1003">
                  <c:v>20655.33114503965</c:v>
                </c:pt>
                <c:pt idx="1004">
                  <c:v>20789.30433485557</c:v>
                </c:pt>
                <c:pt idx="1005">
                  <c:v>20885.84083113158</c:v>
                </c:pt>
                <c:pt idx="1006">
                  <c:v>20649.42198298289</c:v>
                </c:pt>
                <c:pt idx="1007">
                  <c:v>20732.16334324712</c:v>
                </c:pt>
                <c:pt idx="1008">
                  <c:v>20769.59676391965</c:v>
                </c:pt>
                <c:pt idx="1009">
                  <c:v>20759.75525170437</c:v>
                </c:pt>
                <c:pt idx="1010">
                  <c:v>20761.7173356994</c:v>
                </c:pt>
                <c:pt idx="1011">
                  <c:v>20613.95882847385</c:v>
                </c:pt>
                <c:pt idx="1012">
                  <c:v>20678.96942970041</c:v>
                </c:pt>
                <c:pt idx="1013">
                  <c:v>20353.89187706227</c:v>
                </c:pt>
                <c:pt idx="1014">
                  <c:v>20450.43491907304</c:v>
                </c:pt>
                <c:pt idx="1015">
                  <c:v>20227.80302476767</c:v>
                </c:pt>
                <c:pt idx="1016">
                  <c:v>20018.96463004039</c:v>
                </c:pt>
                <c:pt idx="1017">
                  <c:v>19697.82597329553</c:v>
                </c:pt>
                <c:pt idx="1018">
                  <c:v>20056.39641427923</c:v>
                </c:pt>
                <c:pt idx="1019">
                  <c:v>20539.0919871288</c:v>
                </c:pt>
                <c:pt idx="1020">
                  <c:v>20629.46567412599</c:v>
                </c:pt>
                <c:pt idx="1021">
                  <c:v>20680.87914781734</c:v>
                </c:pt>
                <c:pt idx="1022">
                  <c:v>20607.71419751051</c:v>
                </c:pt>
                <c:pt idx="1023">
                  <c:v>20625.51041389581</c:v>
                </c:pt>
                <c:pt idx="1024">
                  <c:v>20771.84358737684</c:v>
                </c:pt>
                <c:pt idx="1025">
                  <c:v>20767.88996358035</c:v>
                </c:pt>
                <c:pt idx="1026">
                  <c:v>20629.46567412599</c:v>
                </c:pt>
                <c:pt idx="1027">
                  <c:v>20417.86825219636</c:v>
                </c:pt>
                <c:pt idx="1028">
                  <c:v>20356.56908258009</c:v>
                </c:pt>
                <c:pt idx="1029">
                  <c:v>20057.96248132113</c:v>
                </c:pt>
                <c:pt idx="1030">
                  <c:v>19789.01624070434</c:v>
                </c:pt>
                <c:pt idx="1031">
                  <c:v>20044.11497943126</c:v>
                </c:pt>
                <c:pt idx="1032">
                  <c:v>20427.7523116876</c:v>
                </c:pt>
                <c:pt idx="1033">
                  <c:v>20293.28655533081</c:v>
                </c:pt>
                <c:pt idx="1034">
                  <c:v>20081.70058843701</c:v>
                </c:pt>
                <c:pt idx="1035">
                  <c:v>20075.76033414012</c:v>
                </c:pt>
                <c:pt idx="1036">
                  <c:v>19965.01141126123</c:v>
                </c:pt>
                <c:pt idx="1037">
                  <c:v>19705.96068517151</c:v>
                </c:pt>
                <c:pt idx="1038">
                  <c:v>19937.33277181839</c:v>
                </c:pt>
                <c:pt idx="1039">
                  <c:v>20095.53172598998</c:v>
                </c:pt>
                <c:pt idx="1040">
                  <c:v>20198.35867337267</c:v>
                </c:pt>
                <c:pt idx="1041">
                  <c:v>20572.11194613777</c:v>
                </c:pt>
                <c:pt idx="1042">
                  <c:v>20617.60152986913</c:v>
                </c:pt>
                <c:pt idx="1043">
                  <c:v>20593.86996848802</c:v>
                </c:pt>
                <c:pt idx="1044">
                  <c:v>20059.93765678569</c:v>
                </c:pt>
                <c:pt idx="1045">
                  <c:v>19957.10743653563</c:v>
                </c:pt>
                <c:pt idx="1046">
                  <c:v>20148.93019374802</c:v>
                </c:pt>
                <c:pt idx="1047">
                  <c:v>19992.7031421736</c:v>
                </c:pt>
                <c:pt idx="1048">
                  <c:v>20166.72804656701</c:v>
                </c:pt>
                <c:pt idx="1049">
                  <c:v>20360.51943350921</c:v>
                </c:pt>
                <c:pt idx="1050">
                  <c:v>20342.7232171239</c:v>
                </c:pt>
                <c:pt idx="1051">
                  <c:v>20518.72493341556</c:v>
                </c:pt>
                <c:pt idx="1052">
                  <c:v>20394.14160011632</c:v>
                </c:pt>
                <c:pt idx="1053">
                  <c:v>20328.88226096879</c:v>
                </c:pt>
                <c:pt idx="1054">
                  <c:v>20645.27853287828</c:v>
                </c:pt>
                <c:pt idx="1055">
                  <c:v>20720.42847725181</c:v>
                </c:pt>
                <c:pt idx="1056">
                  <c:v>20961.68625982361</c:v>
                </c:pt>
                <c:pt idx="1057">
                  <c:v>21141.64323634546</c:v>
                </c:pt>
                <c:pt idx="1058">
                  <c:v>21161.41299176162</c:v>
                </c:pt>
                <c:pt idx="1059">
                  <c:v>21191.07498883748</c:v>
                </c:pt>
                <c:pt idx="1060">
                  <c:v>21295.89183958793</c:v>
                </c:pt>
                <c:pt idx="1061">
                  <c:v>21438.27629857355</c:v>
                </c:pt>
                <c:pt idx="1062">
                  <c:v>21460.02122945427</c:v>
                </c:pt>
                <c:pt idx="1063">
                  <c:v>21475.8439068087</c:v>
                </c:pt>
                <c:pt idx="1064">
                  <c:v>21422.44871191804</c:v>
                </c:pt>
                <c:pt idx="1065">
                  <c:v>21531.21264073023</c:v>
                </c:pt>
                <c:pt idx="1066">
                  <c:v>21436.28966807316</c:v>
                </c:pt>
                <c:pt idx="1067">
                  <c:v>21630.08596431642</c:v>
                </c:pt>
                <c:pt idx="1068">
                  <c:v>21529.24237456674</c:v>
                </c:pt>
                <c:pt idx="1069">
                  <c:v>21446.17863686546</c:v>
                </c:pt>
                <c:pt idx="1070">
                  <c:v>21483.75115440169</c:v>
                </c:pt>
                <c:pt idx="1071">
                  <c:v>21240.52146923272</c:v>
                </c:pt>
                <c:pt idx="1072">
                  <c:v>21301.81572954791</c:v>
                </c:pt>
                <c:pt idx="1073">
                  <c:v>20906.31588946839</c:v>
                </c:pt>
                <c:pt idx="1074">
                  <c:v>20785.68617996565</c:v>
                </c:pt>
                <c:pt idx="1075">
                  <c:v>20922.13693038914</c:v>
                </c:pt>
                <c:pt idx="1076">
                  <c:v>20831.17412726332</c:v>
                </c:pt>
                <c:pt idx="1077">
                  <c:v>21100.11382214535</c:v>
                </c:pt>
                <c:pt idx="1078">
                  <c:v>21133.72780658401</c:v>
                </c:pt>
                <c:pt idx="1079">
                  <c:v>21341.37160471715</c:v>
                </c:pt>
                <c:pt idx="1080">
                  <c:v>21373.00714082387</c:v>
                </c:pt>
                <c:pt idx="1081">
                  <c:v>21511.35615432846</c:v>
                </c:pt>
                <c:pt idx="1082">
                  <c:v>21469.74000914276</c:v>
                </c:pt>
                <c:pt idx="1083">
                  <c:v>21392.44142733347</c:v>
                </c:pt>
                <c:pt idx="1084">
                  <c:v>20902.86628724861</c:v>
                </c:pt>
                <c:pt idx="1085">
                  <c:v>20831.51123260359</c:v>
                </c:pt>
                <c:pt idx="1086">
                  <c:v>20914.7598873119</c:v>
                </c:pt>
                <c:pt idx="1087">
                  <c:v>21154.58906327181</c:v>
                </c:pt>
                <c:pt idx="1088">
                  <c:v>20930.61038403908</c:v>
                </c:pt>
                <c:pt idx="1089">
                  <c:v>20821.59771730592</c:v>
                </c:pt>
                <c:pt idx="1090">
                  <c:v>20835.47303856853</c:v>
                </c:pt>
                <c:pt idx="1091">
                  <c:v>21005.94033611857</c:v>
                </c:pt>
                <c:pt idx="1092">
                  <c:v>20970.25299019392</c:v>
                </c:pt>
                <c:pt idx="1093">
                  <c:v>21136.74702674317</c:v>
                </c:pt>
                <c:pt idx="1094">
                  <c:v>21269.55016647031</c:v>
                </c:pt>
                <c:pt idx="1095">
                  <c:v>21356.75408140881</c:v>
                </c:pt>
                <c:pt idx="1096">
                  <c:v>21303.24433615981</c:v>
                </c:pt>
                <c:pt idx="1097">
                  <c:v>21241.79952394508</c:v>
                </c:pt>
                <c:pt idx="1098">
                  <c:v>21374.59611793745</c:v>
                </c:pt>
                <c:pt idx="1099">
                  <c:v>21344.86702708028</c:v>
                </c:pt>
                <c:pt idx="1100">
                  <c:v>21011.87895398177</c:v>
                </c:pt>
                <c:pt idx="1101">
                  <c:v>21327.0315362864</c:v>
                </c:pt>
                <c:pt idx="1102">
                  <c:v>21418.19889362355</c:v>
                </c:pt>
                <c:pt idx="1103">
                  <c:v>21535.14499088874</c:v>
                </c:pt>
                <c:pt idx="1104">
                  <c:v>21616.40537866298</c:v>
                </c:pt>
                <c:pt idx="1105">
                  <c:v>21909.75084560665</c:v>
                </c:pt>
                <c:pt idx="1106">
                  <c:v>21854.25774272464</c:v>
                </c:pt>
                <c:pt idx="1107">
                  <c:v>21810.65005773747</c:v>
                </c:pt>
                <c:pt idx="1108">
                  <c:v>21673.89165778015</c:v>
                </c:pt>
                <c:pt idx="1109">
                  <c:v>21332.97179058329</c:v>
                </c:pt>
                <c:pt idx="1110">
                  <c:v>21614.42693033104</c:v>
                </c:pt>
                <c:pt idx="1111">
                  <c:v>21650.10118478617</c:v>
                </c:pt>
                <c:pt idx="1112">
                  <c:v>21297.29753612816</c:v>
                </c:pt>
                <c:pt idx="1113">
                  <c:v>21150.61580227103</c:v>
                </c:pt>
                <c:pt idx="1114">
                  <c:v>21277.47705126759</c:v>
                </c:pt>
                <c:pt idx="1115">
                  <c:v>21543.07351211971</c:v>
                </c:pt>
                <c:pt idx="1116">
                  <c:v>21459.82649384508</c:v>
                </c:pt>
                <c:pt idx="1117">
                  <c:v>21362.70579074153</c:v>
                </c:pt>
                <c:pt idx="1118">
                  <c:v>21406.31020286132</c:v>
                </c:pt>
                <c:pt idx="1119">
                  <c:v>21719.47779109926</c:v>
                </c:pt>
                <c:pt idx="1120">
                  <c:v>21719.47779109926</c:v>
                </c:pt>
                <c:pt idx="1121">
                  <c:v>21814.61022726873</c:v>
                </c:pt>
                <c:pt idx="1122">
                  <c:v>21790.83120931059</c:v>
                </c:pt>
                <c:pt idx="1123">
                  <c:v>21804.70162127213</c:v>
                </c:pt>
                <c:pt idx="1124">
                  <c:v>21917.67445753655</c:v>
                </c:pt>
                <c:pt idx="1125">
                  <c:v>21895.87552434404</c:v>
                </c:pt>
                <c:pt idx="1126">
                  <c:v>21644.1576576219</c:v>
                </c:pt>
                <c:pt idx="1127">
                  <c:v>21993.00113674867</c:v>
                </c:pt>
                <c:pt idx="1128">
                  <c:v>21943.44337886247</c:v>
                </c:pt>
                <c:pt idx="1129">
                  <c:v>21812.6301425031</c:v>
                </c:pt>
                <c:pt idx="1130">
                  <c:v>21885.97182764851</c:v>
                </c:pt>
                <c:pt idx="1131">
                  <c:v>21816.6001306365</c:v>
                </c:pt>
                <c:pt idx="1132">
                  <c:v>21882.00674881618</c:v>
                </c:pt>
                <c:pt idx="1133">
                  <c:v>21715.50453009847</c:v>
                </c:pt>
                <c:pt idx="1134">
                  <c:v>21663.97814248248</c:v>
                </c:pt>
                <c:pt idx="1135">
                  <c:v>21443.96945138315</c:v>
                </c:pt>
                <c:pt idx="1136">
                  <c:v>21408.29028762695</c:v>
                </c:pt>
                <c:pt idx="1137">
                  <c:v>21701.63575457062</c:v>
                </c:pt>
                <c:pt idx="1138">
                  <c:v>21733.34983949449</c:v>
                </c:pt>
                <c:pt idx="1139">
                  <c:v>21554.96220288194</c:v>
                </c:pt>
                <c:pt idx="1140">
                  <c:v>21447.93780308286</c:v>
                </c:pt>
                <c:pt idx="1141">
                  <c:v>21564.87408174592</c:v>
                </c:pt>
                <c:pt idx="1142">
                  <c:v>21624.33717276133</c:v>
                </c:pt>
                <c:pt idx="1143">
                  <c:v>21939.48648219859</c:v>
                </c:pt>
                <c:pt idx="1144">
                  <c:v>21831.01383858332</c:v>
                </c:pt>
                <c:pt idx="1145">
                  <c:v>21991.93090911501</c:v>
                </c:pt>
                <c:pt idx="1146">
                  <c:v>22009.8154929196</c:v>
                </c:pt>
                <c:pt idx="1147">
                  <c:v>21896.57264509624</c:v>
                </c:pt>
                <c:pt idx="1148">
                  <c:v>21852.86677408763</c:v>
                </c:pt>
                <c:pt idx="1149">
                  <c:v>21707.84765686015</c:v>
                </c:pt>
                <c:pt idx="1150">
                  <c:v>21195.29207845816</c:v>
                </c:pt>
                <c:pt idx="1151">
                  <c:v>21270.78403747302</c:v>
                </c:pt>
                <c:pt idx="1152">
                  <c:v>21439.64926643996</c:v>
                </c:pt>
                <c:pt idx="1153">
                  <c:v>21445.61079437482</c:v>
                </c:pt>
                <c:pt idx="1154">
                  <c:v>21395.94012256397</c:v>
                </c:pt>
                <c:pt idx="1155">
                  <c:v>21449.58078250823</c:v>
                </c:pt>
                <c:pt idx="1156">
                  <c:v>21076.09752130207</c:v>
                </c:pt>
                <c:pt idx="1157">
                  <c:v>21064.18101116711</c:v>
                </c:pt>
                <c:pt idx="1158">
                  <c:v>21386.01351579678</c:v>
                </c:pt>
                <c:pt idx="1159">
                  <c:v>21761.48504393702</c:v>
                </c:pt>
                <c:pt idx="1160">
                  <c:v>21904.52243996518</c:v>
                </c:pt>
                <c:pt idx="1161">
                  <c:v>21928.36364240356</c:v>
                </c:pt>
                <c:pt idx="1162">
                  <c:v>22238.27309116351</c:v>
                </c:pt>
                <c:pt idx="1163">
                  <c:v>22566.06712372805</c:v>
                </c:pt>
                <c:pt idx="1164">
                  <c:v>22643.54407680961</c:v>
                </c:pt>
                <c:pt idx="1165">
                  <c:v>22629.6343904395</c:v>
                </c:pt>
                <c:pt idx="1166">
                  <c:v>22373.36232875642</c:v>
                </c:pt>
                <c:pt idx="1167">
                  <c:v>22289.92712060737</c:v>
                </c:pt>
                <c:pt idx="1168">
                  <c:v>22071.39612913066</c:v>
                </c:pt>
                <c:pt idx="1169">
                  <c:v>21888.62612309467</c:v>
                </c:pt>
                <c:pt idx="1170">
                  <c:v>22077.35438419814</c:v>
                </c:pt>
                <c:pt idx="1171">
                  <c:v>22160.79613808195</c:v>
                </c:pt>
                <c:pt idx="1172">
                  <c:v>22266.08755460268</c:v>
                </c:pt>
                <c:pt idx="1173">
                  <c:v>22240.25644879652</c:v>
                </c:pt>
                <c:pt idx="1174">
                  <c:v>22170.72438128283</c:v>
                </c:pt>
                <c:pt idx="1175">
                  <c:v>22129.01005007569</c:v>
                </c:pt>
                <c:pt idx="1176">
                  <c:v>22299.86027310933</c:v>
                </c:pt>
                <c:pt idx="1177">
                  <c:v>21942.26841947261</c:v>
                </c:pt>
                <c:pt idx="1178">
                  <c:v>21914.44741029868</c:v>
                </c:pt>
                <c:pt idx="1179">
                  <c:v>22164.76612621535</c:v>
                </c:pt>
                <c:pt idx="1180">
                  <c:v>21880.68123752679</c:v>
                </c:pt>
                <c:pt idx="1181">
                  <c:v>21956.17156010797</c:v>
                </c:pt>
                <c:pt idx="1182">
                  <c:v>21920.417120402</c:v>
                </c:pt>
                <c:pt idx="1183">
                  <c:v>21954.18820247496</c:v>
                </c:pt>
                <c:pt idx="1184">
                  <c:v>22136.95820851095</c:v>
                </c:pt>
                <c:pt idx="1185">
                  <c:v>22023.71863355496</c:v>
                </c:pt>
                <c:pt idx="1186">
                  <c:v>21878.69297059271</c:v>
                </c:pt>
                <c:pt idx="1187">
                  <c:v>21272.77557727449</c:v>
                </c:pt>
                <c:pt idx="1188">
                  <c:v>20343.03577595881</c:v>
                </c:pt>
                <c:pt idx="1189">
                  <c:v>19560.3033588047</c:v>
                </c:pt>
                <c:pt idx="1190">
                  <c:v>19486.79966672392</c:v>
                </c:pt>
                <c:pt idx="1191">
                  <c:v>20468.19186104976</c:v>
                </c:pt>
                <c:pt idx="1192">
                  <c:v>20986.69914878447</c:v>
                </c:pt>
                <c:pt idx="1193">
                  <c:v>20982.72916065107</c:v>
                </c:pt>
                <c:pt idx="1194">
                  <c:v>20722.47892866614</c:v>
                </c:pt>
                <c:pt idx="1195">
                  <c:v>20074.83902197231</c:v>
                </c:pt>
                <c:pt idx="1196">
                  <c:v>20641.0270781501</c:v>
                </c:pt>
                <c:pt idx="1197">
                  <c:v>20539.71055906384</c:v>
                </c:pt>
                <c:pt idx="1198">
                  <c:v>20295.35828038311</c:v>
                </c:pt>
                <c:pt idx="1199">
                  <c:v>20867.50295519469</c:v>
                </c:pt>
                <c:pt idx="1200">
                  <c:v>20633.08219258222</c:v>
                </c:pt>
                <c:pt idx="1201">
                  <c:v>20857.57143912643</c:v>
                </c:pt>
                <c:pt idx="1202">
                  <c:v>20972.80091745018</c:v>
                </c:pt>
                <c:pt idx="1203">
                  <c:v>20909.21892283552</c:v>
                </c:pt>
                <c:pt idx="1204">
                  <c:v>21155.56274131772</c:v>
                </c:pt>
                <c:pt idx="1205">
                  <c:v>21274.7572984738</c:v>
                </c:pt>
                <c:pt idx="1206">
                  <c:v>21282.70382047537</c:v>
                </c:pt>
                <c:pt idx="1207">
                  <c:v>20980.01104429098</c:v>
                </c:pt>
                <c:pt idx="1208">
                  <c:v>21045.7236755708</c:v>
                </c:pt>
                <c:pt idx="1209">
                  <c:v>20731.07675127656</c:v>
                </c:pt>
                <c:pt idx="1210">
                  <c:v>20747.01070612196</c:v>
                </c:pt>
                <c:pt idx="1211">
                  <c:v>20671.33219366637</c:v>
                </c:pt>
                <c:pt idx="1212">
                  <c:v>20496.08650973977</c:v>
                </c:pt>
                <c:pt idx="1213">
                  <c:v>19912.58989441648</c:v>
                </c:pt>
                <c:pt idx="1214">
                  <c:v>19809.02982474041</c:v>
                </c:pt>
                <c:pt idx="1215">
                  <c:v>20265.07771137221</c:v>
                </c:pt>
                <c:pt idx="1216">
                  <c:v>20356.68036007105</c:v>
                </c:pt>
                <c:pt idx="1217">
                  <c:v>20713.15289306339</c:v>
                </c:pt>
                <c:pt idx="1218">
                  <c:v>21009.87759557816</c:v>
                </c:pt>
                <c:pt idx="1219">
                  <c:v>20910.3022419387</c:v>
                </c:pt>
                <c:pt idx="1220">
                  <c:v>21035.7643401298</c:v>
                </c:pt>
                <c:pt idx="1221">
                  <c:v>21119.41064822493</c:v>
                </c:pt>
                <c:pt idx="1222">
                  <c:v>21215.00128582777</c:v>
                </c:pt>
                <c:pt idx="1223">
                  <c:v>21266.77968423212</c:v>
                </c:pt>
                <c:pt idx="1224">
                  <c:v>21129.36834723225</c:v>
                </c:pt>
                <c:pt idx="1225">
                  <c:v>21095.51707990845</c:v>
                </c:pt>
                <c:pt idx="1226">
                  <c:v>21442.01882242395</c:v>
                </c:pt>
                <c:pt idx="1227">
                  <c:v>21531.64138635717</c:v>
                </c:pt>
                <c:pt idx="1228">
                  <c:v>21655.11030831311</c:v>
                </c:pt>
                <c:pt idx="1229">
                  <c:v>21543.58735229856</c:v>
                </c:pt>
                <c:pt idx="1230">
                  <c:v>21412.15227113677</c:v>
                </c:pt>
                <c:pt idx="1231">
                  <c:v>21848.27657758549</c:v>
                </c:pt>
                <c:pt idx="1232">
                  <c:v>22459.66129586402</c:v>
                </c:pt>
                <c:pt idx="1233">
                  <c:v>22473.60043804057</c:v>
                </c:pt>
                <c:pt idx="1234">
                  <c:v>22519.39930773946</c:v>
                </c:pt>
                <c:pt idx="1235">
                  <c:v>22706.59423047483</c:v>
                </c:pt>
                <c:pt idx="1236">
                  <c:v>22670.75633265064</c:v>
                </c:pt>
                <c:pt idx="1237">
                  <c:v>22569.19107564341</c:v>
                </c:pt>
                <c:pt idx="1238">
                  <c:v>22824.09671519484</c:v>
                </c:pt>
                <c:pt idx="1239">
                  <c:v>22903.75339795228</c:v>
                </c:pt>
                <c:pt idx="1240">
                  <c:v>22905.74330132005</c:v>
                </c:pt>
                <c:pt idx="1241">
                  <c:v>22844.01702251054</c:v>
                </c:pt>
                <c:pt idx="1242">
                  <c:v>22859.95097735593</c:v>
                </c:pt>
                <c:pt idx="1243">
                  <c:v>22616.98475801114</c:v>
                </c:pt>
                <c:pt idx="1244">
                  <c:v>22559.2333766361</c:v>
                </c:pt>
                <c:pt idx="1245">
                  <c:v>22531.3534558493</c:v>
                </c:pt>
                <c:pt idx="1246">
                  <c:v>22312.29062342315</c:v>
                </c:pt>
                <c:pt idx="1247">
                  <c:v>21874.17314073927</c:v>
                </c:pt>
                <c:pt idx="1248">
                  <c:v>22188.8217014672</c:v>
                </c:pt>
                <c:pt idx="1249">
                  <c:v>22202.76084364375</c:v>
                </c:pt>
                <c:pt idx="1250">
                  <c:v>22628.93563325361</c:v>
                </c:pt>
                <c:pt idx="1251">
                  <c:v>22644.86467879793</c:v>
                </c:pt>
                <c:pt idx="1252">
                  <c:v>22798.20669777582</c:v>
                </c:pt>
                <c:pt idx="1253">
                  <c:v>22732.49079362861</c:v>
                </c:pt>
                <c:pt idx="1254">
                  <c:v>22712.5721227466</c:v>
                </c:pt>
                <c:pt idx="1255">
                  <c:v>22732.49079362861</c:v>
                </c:pt>
                <c:pt idx="1256">
                  <c:v>22764.35052115095</c:v>
                </c:pt>
                <c:pt idx="1257">
                  <c:v>22706.59423047483</c:v>
                </c:pt>
                <c:pt idx="1258">
                  <c:v>22933.62485854053</c:v>
                </c:pt>
                <c:pt idx="1259">
                  <c:v>22792.23371480512</c:v>
                </c:pt>
                <c:pt idx="1260">
                  <c:v>22405.8929940919</c:v>
                </c:pt>
                <c:pt idx="1261">
                  <c:v>22929.6434153713</c:v>
                </c:pt>
                <c:pt idx="1262">
                  <c:v>22826.09480073106</c:v>
                </c:pt>
                <c:pt idx="1263">
                  <c:v>22828.07488549669</c:v>
                </c:pt>
                <c:pt idx="1264">
                  <c:v>22481.56332437904</c:v>
                </c:pt>
                <c:pt idx="1265">
                  <c:v>22583.13185425365</c:v>
                </c:pt>
                <c:pt idx="1266">
                  <c:v>22063.36287614349</c:v>
                </c:pt>
                <c:pt idx="1267">
                  <c:v>22230.6473101653</c:v>
                </c:pt>
                <c:pt idx="1268">
                  <c:v>22366.06056162895</c:v>
                </c:pt>
                <c:pt idx="1269">
                  <c:v>22698.63298057005</c:v>
                </c:pt>
                <c:pt idx="1270">
                  <c:v>22368.05701073149</c:v>
                </c:pt>
                <c:pt idx="1271">
                  <c:v>21938.97591488712</c:v>
                </c:pt>
                <c:pt idx="1272">
                  <c:v>22182.68507512744</c:v>
                </c:pt>
                <c:pt idx="1273">
                  <c:v>22328.50440842963</c:v>
                </c:pt>
                <c:pt idx="1274">
                  <c:v>22494.29641492562</c:v>
                </c:pt>
                <c:pt idx="1275">
                  <c:v>22490.30351672055</c:v>
                </c:pt>
                <c:pt idx="1276">
                  <c:v>22478.31336706951</c:v>
                </c:pt>
                <c:pt idx="1277">
                  <c:v>22831.88123026103</c:v>
                </c:pt>
                <c:pt idx="1278">
                  <c:v>22626.13242234161</c:v>
                </c:pt>
                <c:pt idx="1279">
                  <c:v>22344.48418341836</c:v>
                </c:pt>
                <c:pt idx="1280">
                  <c:v>21873.05709296228</c:v>
                </c:pt>
                <c:pt idx="1281">
                  <c:v>21835.11801427936</c:v>
                </c:pt>
                <c:pt idx="1282">
                  <c:v>21625.36648955272</c:v>
                </c:pt>
                <c:pt idx="1283">
                  <c:v>20948.20531908043</c:v>
                </c:pt>
                <c:pt idx="1284">
                  <c:v>20776.40760093994</c:v>
                </c:pt>
                <c:pt idx="1285">
                  <c:v>20840.336519497</c:v>
                </c:pt>
                <c:pt idx="1286">
                  <c:v>21082.03613916527</c:v>
                </c:pt>
                <c:pt idx="1287">
                  <c:v>20354.93264888949</c:v>
                </c:pt>
                <c:pt idx="1288">
                  <c:v>20788.3928412899</c:v>
                </c:pt>
                <c:pt idx="1289">
                  <c:v>20143.18958436139</c:v>
                </c:pt>
                <c:pt idx="1290">
                  <c:v>20187.13928398989</c:v>
                </c:pt>
                <c:pt idx="1291">
                  <c:v>20125.2166331375</c:v>
                </c:pt>
                <c:pt idx="1292">
                  <c:v>20145.18603346392</c:v>
                </c:pt>
                <c:pt idx="1293">
                  <c:v>20728.46827597374</c:v>
                </c:pt>
                <c:pt idx="1294">
                  <c:v>20420.84983438064</c:v>
                </c:pt>
                <c:pt idx="1295">
                  <c:v>20604.61970140158</c:v>
                </c:pt>
                <c:pt idx="1296">
                  <c:v>20091.2622704912</c:v>
                </c:pt>
                <c:pt idx="1297">
                  <c:v>20374.90532208329</c:v>
                </c:pt>
                <c:pt idx="1298">
                  <c:v>20800.37808163988</c:v>
                </c:pt>
                <c:pt idx="1299">
                  <c:v>20856.31465805204</c:v>
                </c:pt>
                <c:pt idx="1300">
                  <c:v>20404.86515009083</c:v>
                </c:pt>
                <c:pt idx="1301">
                  <c:v>20306.98841462222</c:v>
                </c:pt>
                <c:pt idx="1302">
                  <c:v>20304.99523838707</c:v>
                </c:pt>
                <c:pt idx="1303">
                  <c:v>19599.86250684131</c:v>
                </c:pt>
                <c:pt idx="1304">
                  <c:v>19300.22822522466</c:v>
                </c:pt>
                <c:pt idx="1305">
                  <c:v>19240.29875060742</c:v>
                </c:pt>
                <c:pt idx="1306">
                  <c:v>19314.20991467717</c:v>
                </c:pt>
                <c:pt idx="1307">
                  <c:v>19286.24980863954</c:v>
                </c:pt>
                <c:pt idx="1308">
                  <c:v>19579.88492434644</c:v>
                </c:pt>
                <c:pt idx="1309">
                  <c:v>20021.34400462653</c:v>
                </c:pt>
                <c:pt idx="1310">
                  <c:v>20474.78177952182</c:v>
                </c:pt>
                <c:pt idx="1311">
                  <c:v>20241.06959269738</c:v>
                </c:pt>
                <c:pt idx="1312">
                  <c:v>20300.99906731462</c:v>
                </c:pt>
                <c:pt idx="1313">
                  <c:v>20630.59154050513</c:v>
                </c:pt>
                <c:pt idx="1314">
                  <c:v>20291.01354893456</c:v>
                </c:pt>
                <c:pt idx="1315">
                  <c:v>20484.77548007032</c:v>
                </c:pt>
                <c:pt idx="1316">
                  <c:v>20686.51993474884</c:v>
                </c:pt>
                <c:pt idx="1317">
                  <c:v>20660.55627781375</c:v>
                </c:pt>
                <c:pt idx="1318">
                  <c:v>20474.78177952182</c:v>
                </c:pt>
                <c:pt idx="1319">
                  <c:v>21131.96700393292</c:v>
                </c:pt>
                <c:pt idx="1320">
                  <c:v>21139.96589181259</c:v>
                </c:pt>
                <c:pt idx="1321">
                  <c:v>21100.01236325653</c:v>
                </c:pt>
                <c:pt idx="1322">
                  <c:v>21108.00306896774</c:v>
                </c:pt>
                <c:pt idx="1323">
                  <c:v>20978.15860135321</c:v>
                </c:pt>
                <c:pt idx="1324">
                  <c:v>20804.38079844709</c:v>
                </c:pt>
                <c:pt idx="1325">
                  <c:v>20938.216527833</c:v>
                </c:pt>
                <c:pt idx="1326">
                  <c:v>20906.24715925339</c:v>
                </c:pt>
                <c:pt idx="1327">
                  <c:v>21271.79862636119</c:v>
                </c:pt>
                <c:pt idx="1328">
                  <c:v>21307.75434741111</c:v>
                </c:pt>
                <c:pt idx="1329">
                  <c:v>21299.76691456728</c:v>
                </c:pt>
                <c:pt idx="1330">
                  <c:v>21489.53758393166</c:v>
                </c:pt>
                <c:pt idx="1331">
                  <c:v>21477.54252497954</c:v>
                </c:pt>
                <c:pt idx="1332">
                  <c:v>21511.21051173</c:v>
                </c:pt>
                <c:pt idx="1333">
                  <c:v>21595.34611349862</c:v>
                </c:pt>
                <c:pt idx="1334">
                  <c:v>21661.46458033372</c:v>
                </c:pt>
                <c:pt idx="1335">
                  <c:v>21483.16040183938</c:v>
                </c:pt>
                <c:pt idx="1336">
                  <c:v>21489.17429565235</c:v>
                </c:pt>
                <c:pt idx="1337">
                  <c:v>21459.11955449075</c:v>
                </c:pt>
                <c:pt idx="1338">
                  <c:v>21803.71321532301</c:v>
                </c:pt>
                <c:pt idx="1339">
                  <c:v>21909.8997610725</c:v>
                </c:pt>
                <c:pt idx="1340">
                  <c:v>21877.83875220622</c:v>
                </c:pt>
                <c:pt idx="1341">
                  <c:v>22110.24506494555</c:v>
                </c:pt>
                <c:pt idx="1342">
                  <c:v>22026.0963717074</c:v>
                </c:pt>
                <c:pt idx="1343">
                  <c:v>21813.72982594318</c:v>
                </c:pt>
                <c:pt idx="1344">
                  <c:v>22172.34608707022</c:v>
                </c:pt>
                <c:pt idx="1345">
                  <c:v>21853.79626842389</c:v>
                </c:pt>
                <c:pt idx="1346">
                  <c:v>21837.76903685813</c:v>
                </c:pt>
                <c:pt idx="1347">
                  <c:v>21757.62960616196</c:v>
                </c:pt>
                <c:pt idx="1348">
                  <c:v>21939.94795649934</c:v>
                </c:pt>
                <c:pt idx="1349">
                  <c:v>22220.43760036964</c:v>
                </c:pt>
                <c:pt idx="1350">
                  <c:v>22222.43404947217</c:v>
                </c:pt>
                <c:pt idx="1351">
                  <c:v>22166.3420118594</c:v>
                </c:pt>
                <c:pt idx="1352">
                  <c:v>22284.54325376529</c:v>
                </c:pt>
                <c:pt idx="1353">
                  <c:v>22148.31014902265</c:v>
                </c:pt>
                <c:pt idx="1354">
                  <c:v>22166.3420118594</c:v>
                </c:pt>
                <c:pt idx="1355">
                  <c:v>22168.34827956408</c:v>
                </c:pt>
                <c:pt idx="1356">
                  <c:v>21833.76141074984</c:v>
                </c:pt>
                <c:pt idx="1357">
                  <c:v>21833.76141074984</c:v>
                </c:pt>
                <c:pt idx="1358">
                  <c:v>21727.57486500036</c:v>
                </c:pt>
                <c:pt idx="1359">
                  <c:v>21553.28158548169</c:v>
                </c:pt>
                <c:pt idx="1360">
                  <c:v>21292.83170858651</c:v>
                </c:pt>
                <c:pt idx="1361">
                  <c:v>21180.63781475881</c:v>
                </c:pt>
                <c:pt idx="1362">
                  <c:v>21380.9782093308</c:v>
                </c:pt>
                <c:pt idx="1363">
                  <c:v>21182.63590029504</c:v>
                </c:pt>
                <c:pt idx="1364">
                  <c:v>21046.40115911871</c:v>
                </c:pt>
                <c:pt idx="1365">
                  <c:v>21040.38726530575</c:v>
                </c:pt>
                <c:pt idx="1366">
                  <c:v>21152.58443200082</c:v>
                </c:pt>
                <c:pt idx="1367">
                  <c:v>21212.69064145664</c:v>
                </c:pt>
                <c:pt idx="1368">
                  <c:v>21503.19362307974</c:v>
                </c:pt>
                <c:pt idx="1369">
                  <c:v>21308.85730371857</c:v>
                </c:pt>
                <c:pt idx="1370">
                  <c:v>21214.69690916132</c:v>
                </c:pt>
                <c:pt idx="1371">
                  <c:v>21136.55720043506</c:v>
                </c:pt>
                <c:pt idx="1372">
                  <c:v>21401.01633987222</c:v>
                </c:pt>
                <c:pt idx="1373">
                  <c:v>21132.55448362785</c:v>
                </c:pt>
                <c:pt idx="1374">
                  <c:v>21208.68137891467</c:v>
                </c:pt>
                <c:pt idx="1375">
                  <c:v>21098.49047992428</c:v>
                </c:pt>
                <c:pt idx="1376">
                  <c:v>21330.89842909729</c:v>
                </c:pt>
                <c:pt idx="1377">
                  <c:v>21302.85322850776</c:v>
                </c:pt>
                <c:pt idx="1378">
                  <c:v>21729.59095130718</c:v>
                </c:pt>
                <c:pt idx="1379">
                  <c:v>21885.85400442279</c:v>
                </c:pt>
                <c:pt idx="1380">
                  <c:v>21949.95965781844</c:v>
                </c:pt>
                <c:pt idx="1381">
                  <c:v>22064.15163718236</c:v>
                </c:pt>
                <c:pt idx="1382">
                  <c:v>22106.2325295362</c:v>
                </c:pt>
                <c:pt idx="1383">
                  <c:v>22108.24043367456</c:v>
                </c:pt>
                <c:pt idx="1384">
                  <c:v>22154.31586066716</c:v>
                </c:pt>
                <c:pt idx="1385">
                  <c:v>22050.13067332128</c:v>
                </c:pt>
                <c:pt idx="1386">
                  <c:v>22130.27664975221</c:v>
                </c:pt>
                <c:pt idx="1387">
                  <c:v>22074.17642997099</c:v>
                </c:pt>
                <c:pt idx="1388">
                  <c:v>22112.24315048178</c:v>
                </c:pt>
                <c:pt idx="1389">
                  <c:v>22076.18433410936</c:v>
                </c:pt>
                <c:pt idx="1390">
                  <c:v>21825.75270426804</c:v>
                </c:pt>
                <c:pt idx="1391">
                  <c:v>21643.43599036435</c:v>
                </c:pt>
                <c:pt idx="1392">
                  <c:v>21643.43599036435</c:v>
                </c:pt>
                <c:pt idx="1393">
                  <c:v>21581.32678607123</c:v>
                </c:pt>
                <c:pt idx="1394">
                  <c:v>21645.43734876796</c:v>
                </c:pt>
                <c:pt idx="1395">
                  <c:v>21391.73285154544</c:v>
                </c:pt>
                <c:pt idx="1396">
                  <c:v>21526.32134042902</c:v>
                </c:pt>
                <c:pt idx="1397">
                  <c:v>21594.61462763892</c:v>
                </c:pt>
                <c:pt idx="1398">
                  <c:v>21542.38620996966</c:v>
                </c:pt>
                <c:pt idx="1399">
                  <c:v>21849.73300357012</c:v>
                </c:pt>
                <c:pt idx="1400">
                  <c:v>20949.78775045925</c:v>
                </c:pt>
                <c:pt idx="1401">
                  <c:v>20533.96667680983</c:v>
                </c:pt>
                <c:pt idx="1402">
                  <c:v>20983.93357584735</c:v>
                </c:pt>
                <c:pt idx="1403">
                  <c:v>21355.56603054943</c:v>
                </c:pt>
                <c:pt idx="1404">
                  <c:v>21602.64788062609</c:v>
                </c:pt>
                <c:pt idx="1405">
                  <c:v>21711.12706997612</c:v>
                </c:pt>
                <c:pt idx="1406">
                  <c:v>21578.54321236352</c:v>
                </c:pt>
                <c:pt idx="1407">
                  <c:v>21755.32059822452</c:v>
                </c:pt>
                <c:pt idx="1408">
                  <c:v>21819.59807715768</c:v>
                </c:pt>
                <c:pt idx="1409">
                  <c:v>22157.08307003797</c:v>
                </c:pt>
                <c:pt idx="1410">
                  <c:v>22283.63503306701</c:v>
                </c:pt>
                <c:pt idx="1411">
                  <c:v>22396.12839426008</c:v>
                </c:pt>
                <c:pt idx="1412">
                  <c:v>22341.89043601876</c:v>
                </c:pt>
                <c:pt idx="1413">
                  <c:v>22494.56151718349</c:v>
                </c:pt>
                <c:pt idx="1414">
                  <c:v>22458.40778765702</c:v>
                </c:pt>
                <c:pt idx="1415">
                  <c:v>22607.05160550919</c:v>
                </c:pt>
                <c:pt idx="1416">
                  <c:v>22524.68826142748</c:v>
                </c:pt>
                <c:pt idx="1417">
                  <c:v>22787.83825391216</c:v>
                </c:pt>
                <c:pt idx="1418">
                  <c:v>22735.62129127873</c:v>
                </c:pt>
                <c:pt idx="1419">
                  <c:v>22830.02878732327</c:v>
                </c:pt>
                <c:pt idx="1420">
                  <c:v>22832.03832789533</c:v>
                </c:pt>
                <c:pt idx="1421">
                  <c:v>22858.15580959734</c:v>
                </c:pt>
                <c:pt idx="1422">
                  <c:v>23016.8473303098</c:v>
                </c:pt>
                <c:pt idx="1423">
                  <c:v>23097.20113381945</c:v>
                </c:pt>
                <c:pt idx="1424">
                  <c:v>23147.42001091665</c:v>
                </c:pt>
                <c:pt idx="1425">
                  <c:v>23269.95616566895</c:v>
                </c:pt>
                <c:pt idx="1426">
                  <c:v>23093.18041624164</c:v>
                </c:pt>
                <c:pt idx="1427">
                  <c:v>23169.51513860716</c:v>
                </c:pt>
                <c:pt idx="1428">
                  <c:v>23235.81034028084</c:v>
                </c:pt>
                <c:pt idx="1429">
                  <c:v>23458.78261279385</c:v>
                </c:pt>
                <c:pt idx="1430">
                  <c:v>23432.66840395922</c:v>
                </c:pt>
                <c:pt idx="1431">
                  <c:v>23486.90308933316</c:v>
                </c:pt>
                <c:pt idx="1432">
                  <c:v>23426.64141867673</c:v>
                </c:pt>
                <c:pt idx="1433">
                  <c:v>23527.08408217221</c:v>
                </c:pt>
                <c:pt idx="1434">
                  <c:v>23543.15549744761</c:v>
                </c:pt>
                <c:pt idx="1435">
                  <c:v>23643.59325164202</c:v>
                </c:pt>
                <c:pt idx="1436">
                  <c:v>23513.02220746886</c:v>
                </c:pt>
                <c:pt idx="1437">
                  <c:v>23555.2078315789</c:v>
                </c:pt>
                <c:pt idx="1438">
                  <c:v>23561.23481686139</c:v>
                </c:pt>
                <c:pt idx="1439">
                  <c:v>23555.2078315789</c:v>
                </c:pt>
                <c:pt idx="1440">
                  <c:v>23573.28551455898</c:v>
                </c:pt>
                <c:pt idx="1441">
                  <c:v>23615.46950223533</c:v>
                </c:pt>
                <c:pt idx="1442">
                  <c:v>23462.80333037166</c:v>
                </c:pt>
                <c:pt idx="1443">
                  <c:v>23424.63515097205</c:v>
                </c:pt>
                <c:pt idx="1444">
                  <c:v>23458.78261279385</c:v>
                </c:pt>
                <c:pt idx="1445">
                  <c:v>23490.92380691097</c:v>
                </c:pt>
                <c:pt idx="1446">
                  <c:v>23414.58581167807</c:v>
                </c:pt>
                <c:pt idx="1447">
                  <c:v>23390.48441628288</c:v>
                </c:pt>
                <c:pt idx="1448">
                  <c:v>23450.75099624037</c:v>
                </c:pt>
                <c:pt idx="1449">
                  <c:v>23527.08408217221</c:v>
                </c:pt>
                <c:pt idx="1450">
                  <c:v>23673.72326875339</c:v>
                </c:pt>
                <c:pt idx="1451">
                  <c:v>23687.78187058935</c:v>
                </c:pt>
                <c:pt idx="1452">
                  <c:v>23549.1824827301</c:v>
                </c:pt>
                <c:pt idx="1453">
                  <c:v>22956.5807503523</c:v>
                </c:pt>
                <c:pt idx="1454">
                  <c:v>23368.38437929129</c:v>
                </c:pt>
                <c:pt idx="1455">
                  <c:v>23159.47234504793</c:v>
                </c:pt>
                <c:pt idx="1456">
                  <c:v>23269.95616566895</c:v>
                </c:pt>
                <c:pt idx="1457">
                  <c:v>23631.54091751073</c:v>
                </c:pt>
                <c:pt idx="1458">
                  <c:v>23620.26425294879</c:v>
                </c:pt>
                <c:pt idx="1459">
                  <c:v>23517.55676522552</c:v>
                </c:pt>
                <c:pt idx="1460">
                  <c:v>23561.8599345312</c:v>
                </c:pt>
                <c:pt idx="1461">
                  <c:v>23793.45621259368</c:v>
                </c:pt>
                <c:pt idx="1462">
                  <c:v>23982.75395262148</c:v>
                </c:pt>
                <c:pt idx="1463">
                  <c:v>23829.70485527421</c:v>
                </c:pt>
                <c:pt idx="1464">
                  <c:v>23630.33159301338</c:v>
                </c:pt>
                <c:pt idx="1465">
                  <c:v>23863.93413878054</c:v>
                </c:pt>
                <c:pt idx="1466">
                  <c:v>23904.2165905084</c:v>
                </c:pt>
                <c:pt idx="1467">
                  <c:v>23731.02954016459</c:v>
                </c:pt>
                <c:pt idx="1468">
                  <c:v>23908.2405809536</c:v>
                </c:pt>
                <c:pt idx="1469">
                  <c:v>23874.00802457989</c:v>
                </c:pt>
                <c:pt idx="1470">
                  <c:v>23837.75774546567</c:v>
                </c:pt>
                <c:pt idx="1471">
                  <c:v>23922.34009363183</c:v>
                </c:pt>
                <c:pt idx="1472">
                  <c:v>23910.25339439304</c:v>
                </c:pt>
                <c:pt idx="1473">
                  <c:v>23857.89569846222</c:v>
                </c:pt>
                <c:pt idx="1474">
                  <c:v>24008.93361880374</c:v>
                </c:pt>
                <c:pt idx="1475">
                  <c:v>23666.5818721276</c:v>
                </c:pt>
                <c:pt idx="1476">
                  <c:v>23646.44228269736</c:v>
                </c:pt>
                <c:pt idx="1477">
                  <c:v>23561.8599345312</c:v>
                </c:pt>
                <c:pt idx="1478">
                  <c:v>23590.05241415289</c:v>
                </c:pt>
                <c:pt idx="1479">
                  <c:v>23525.61620115174</c:v>
                </c:pt>
                <c:pt idx="1480">
                  <c:v>23735.05353060978</c:v>
                </c:pt>
                <c:pt idx="1481">
                  <c:v>23733.03908073665</c:v>
                </c:pt>
                <c:pt idx="1482">
                  <c:v>23704.84332824757</c:v>
                </c:pt>
                <c:pt idx="1483">
                  <c:v>23793.45621259368</c:v>
                </c:pt>
                <c:pt idx="1484">
                  <c:v>24079.41318142429</c:v>
                </c:pt>
                <c:pt idx="1485">
                  <c:v>24002.89190561803</c:v>
                </c:pt>
                <c:pt idx="1486">
                  <c:v>23839.7721953388</c:v>
                </c:pt>
                <c:pt idx="1487">
                  <c:v>23731.02954016459</c:v>
                </c:pt>
                <c:pt idx="1488">
                  <c:v>23581.99952396144</c:v>
                </c:pt>
                <c:pt idx="1489">
                  <c:v>23559.84712109176</c:v>
                </c:pt>
                <c:pt idx="1490">
                  <c:v>23382.62462526692</c:v>
                </c:pt>
                <c:pt idx="1491">
                  <c:v>23195.34133511225</c:v>
                </c:pt>
                <c:pt idx="1492">
                  <c:v>22967.78213896447</c:v>
                </c:pt>
                <c:pt idx="1493">
                  <c:v>22887.23032697827</c:v>
                </c:pt>
                <c:pt idx="1494">
                  <c:v>23430.96160361992</c:v>
                </c:pt>
                <c:pt idx="1495">
                  <c:v>23584.01888313564</c:v>
                </c:pt>
                <c:pt idx="1496">
                  <c:v>23692.76317474354</c:v>
                </c:pt>
                <c:pt idx="1497">
                  <c:v>23310.13061277323</c:v>
                </c:pt>
                <c:pt idx="1498">
                  <c:v>23320.20449857258</c:v>
                </c:pt>
                <c:pt idx="1499">
                  <c:v>23084.5842300649</c:v>
                </c:pt>
                <c:pt idx="1500">
                  <c:v>23404.78521030505</c:v>
                </c:pt>
                <c:pt idx="1501">
                  <c:v>23543.7331585404</c:v>
                </c:pt>
                <c:pt idx="1502">
                  <c:v>23714.91721404692</c:v>
                </c:pt>
                <c:pt idx="1503">
                  <c:v>23626.3059661345</c:v>
                </c:pt>
                <c:pt idx="1504">
                  <c:v>23871.99521114045</c:v>
                </c:pt>
                <c:pt idx="1505">
                  <c:v>23944.48758720044</c:v>
                </c:pt>
                <c:pt idx="1506">
                  <c:v>23847.82508553025</c:v>
                </c:pt>
                <c:pt idx="1507">
                  <c:v>23924.35454350496</c:v>
                </c:pt>
                <c:pt idx="1508">
                  <c:v>23869.97421553255</c:v>
                </c:pt>
                <c:pt idx="1509">
                  <c:v>23952.54538669296</c:v>
                </c:pt>
                <c:pt idx="1510">
                  <c:v>23662.55297238133</c:v>
                </c:pt>
                <c:pt idx="1511">
                  <c:v>23253.74238066246</c:v>
                </c:pt>
                <c:pt idx="1512">
                  <c:v>23300.06327270864</c:v>
                </c:pt>
                <c:pt idx="1513">
                  <c:v>23481.30484967761</c:v>
                </c:pt>
                <c:pt idx="1514">
                  <c:v>23537.69144535469</c:v>
                </c:pt>
                <c:pt idx="1515">
                  <c:v>23835.74493202623</c:v>
                </c:pt>
                <c:pt idx="1516">
                  <c:v>23878.03528789246</c:v>
                </c:pt>
                <c:pt idx="1517">
                  <c:v>24065.31857804713</c:v>
                </c:pt>
                <c:pt idx="1518">
                  <c:v>23956.57592287291</c:v>
                </c:pt>
                <c:pt idx="1519">
                  <c:v>24258.65012712226</c:v>
                </c:pt>
                <c:pt idx="1520">
                  <c:v>24208.30360819719</c:v>
                </c:pt>
                <c:pt idx="1521">
                  <c:v>24246.56506431716</c:v>
                </c:pt>
                <c:pt idx="1522">
                  <c:v>24156.68721672822</c:v>
                </c:pt>
                <c:pt idx="1523">
                  <c:v>24255.65381703477</c:v>
                </c:pt>
                <c:pt idx="1524">
                  <c:v>24348.57052198716</c:v>
                </c:pt>
                <c:pt idx="1525">
                  <c:v>24330.38647081719</c:v>
                </c:pt>
                <c:pt idx="1526">
                  <c:v>24261.71844029214</c:v>
                </c:pt>
                <c:pt idx="1527">
                  <c:v>24277.87167725207</c:v>
                </c:pt>
                <c:pt idx="1528">
                  <c:v>24403.1014018591</c:v>
                </c:pt>
                <c:pt idx="1529">
                  <c:v>24213.23091003959</c:v>
                </c:pt>
                <c:pt idx="1530">
                  <c:v>24178.90344051183</c:v>
                </c:pt>
                <c:pt idx="1531">
                  <c:v>23930.47480550781</c:v>
                </c:pt>
                <c:pt idx="1532">
                  <c:v>24144.56615238192</c:v>
                </c:pt>
                <c:pt idx="1533">
                  <c:v>24275.85231807787</c:v>
                </c:pt>
                <c:pt idx="1534">
                  <c:v>24413.19656129643</c:v>
                </c:pt>
                <c:pt idx="1535">
                  <c:v>24627.2944539053</c:v>
                </c:pt>
                <c:pt idx="1536">
                  <c:v>24708.08354877665</c:v>
                </c:pt>
                <c:pt idx="1537">
                  <c:v>24762.62261081704</c:v>
                </c:pt>
                <c:pt idx="1538">
                  <c:v>24829.27455503527</c:v>
                </c:pt>
                <c:pt idx="1539">
                  <c:v>24790.90182142434</c:v>
                </c:pt>
                <c:pt idx="1540">
                  <c:v>24875.7279982104</c:v>
                </c:pt>
                <c:pt idx="1541">
                  <c:v>24800.99861729535</c:v>
                </c:pt>
                <c:pt idx="1542">
                  <c:v>24851.49077881889</c:v>
                </c:pt>
                <c:pt idx="1543">
                  <c:v>24839.37298733998</c:v>
                </c:pt>
                <c:pt idx="1544">
                  <c:v>24893.90550364561</c:v>
                </c:pt>
                <c:pt idx="1545">
                  <c:v>24914.1056411224</c:v>
                </c:pt>
                <c:pt idx="1546">
                  <c:v>25081.75009055615</c:v>
                </c:pt>
                <c:pt idx="1547">
                  <c:v>25334.22562607703</c:v>
                </c:pt>
                <c:pt idx="1548">
                  <c:v>25360.47565890798</c:v>
                </c:pt>
                <c:pt idx="1549">
                  <c:v>25408.95827985946</c:v>
                </c:pt>
                <c:pt idx="1550">
                  <c:v>25211.01362421051</c:v>
                </c:pt>
                <c:pt idx="1551">
                  <c:v>25160.52309912067</c:v>
                </c:pt>
                <c:pt idx="1552">
                  <c:v>25334.22562607703</c:v>
                </c:pt>
                <c:pt idx="1553">
                  <c:v>25312.00612942603</c:v>
                </c:pt>
                <c:pt idx="1554">
                  <c:v>25384.71942403425</c:v>
                </c:pt>
                <c:pt idx="1555">
                  <c:v>25415.01308451468</c:v>
                </c:pt>
                <c:pt idx="1556">
                  <c:v>25507.92324373232</c:v>
                </c:pt>
                <c:pt idx="1557">
                  <c:v>25550.34124142642</c:v>
                </c:pt>
                <c:pt idx="1558">
                  <c:v>25643.25140064405</c:v>
                </c:pt>
                <c:pt idx="1559">
                  <c:v>25728.08248673118</c:v>
                </c:pt>
                <c:pt idx="1560">
                  <c:v>25873.51071238131</c:v>
                </c:pt>
                <c:pt idx="1561">
                  <c:v>25960.35624834158</c:v>
                </c:pt>
                <c:pt idx="1562">
                  <c:v>26113.86027425483</c:v>
                </c:pt>
                <c:pt idx="1563">
                  <c:v>26105.78774685909</c:v>
                </c:pt>
                <c:pt idx="1564">
                  <c:v>26218.89313425245</c:v>
                </c:pt>
                <c:pt idx="1565">
                  <c:v>26348.15666790681</c:v>
                </c:pt>
                <c:pt idx="1566">
                  <c:v>26358.25510021152</c:v>
                </c:pt>
                <c:pt idx="1567">
                  <c:v>26259.28031773651</c:v>
                </c:pt>
                <c:pt idx="1568">
                  <c:v>26309.77738856112</c:v>
                </c:pt>
                <c:pt idx="1569">
                  <c:v>26342.09368108313</c:v>
                </c:pt>
                <c:pt idx="1570">
                  <c:v>26261.30949551286</c:v>
                </c:pt>
                <c:pt idx="1571">
                  <c:v>26548.10922769412</c:v>
                </c:pt>
                <c:pt idx="1572">
                  <c:v>26414.81024855873</c:v>
                </c:pt>
                <c:pt idx="1573">
                  <c:v>26463.28468734175</c:v>
                </c:pt>
                <c:pt idx="1574">
                  <c:v>26404.7167255551</c:v>
                </c:pt>
                <c:pt idx="1575">
                  <c:v>26360.27445938572</c:v>
                </c:pt>
                <c:pt idx="1576">
                  <c:v>26406.73117542823</c:v>
                </c:pt>
                <c:pt idx="1577">
                  <c:v>26426.93131290502</c:v>
                </c:pt>
                <c:pt idx="1578">
                  <c:v>26538.01570469049</c:v>
                </c:pt>
                <c:pt idx="1579">
                  <c:v>26582.45960729355</c:v>
                </c:pt>
                <c:pt idx="1580">
                  <c:v>26517.81720364738</c:v>
                </c:pt>
                <c:pt idx="1581">
                  <c:v>26681.41966186534</c:v>
                </c:pt>
                <c:pt idx="1582">
                  <c:v>26663.24379286382</c:v>
                </c:pt>
                <c:pt idx="1583">
                  <c:v>26653.93575803168</c:v>
                </c:pt>
                <c:pt idx="1584">
                  <c:v>26678.22207043391</c:v>
                </c:pt>
                <c:pt idx="1585">
                  <c:v>26273.42565055807</c:v>
                </c:pt>
                <c:pt idx="1586">
                  <c:v>26451.53672987692</c:v>
                </c:pt>
                <c:pt idx="1587">
                  <c:v>26384.7440523613</c:v>
                </c:pt>
                <c:pt idx="1588">
                  <c:v>26439.39766476003</c:v>
                </c:pt>
                <c:pt idx="1589">
                  <c:v>26481.89748413866</c:v>
                </c:pt>
                <c:pt idx="1590">
                  <c:v>26643.81605208899</c:v>
                </c:pt>
                <c:pt idx="1591">
                  <c:v>26767.27842831017</c:v>
                </c:pt>
                <c:pt idx="1592">
                  <c:v>26811.80906189884</c:v>
                </c:pt>
                <c:pt idx="1593">
                  <c:v>26793.58246345291</c:v>
                </c:pt>
                <c:pt idx="1594">
                  <c:v>26777.39158851809</c:v>
                </c:pt>
                <c:pt idx="1595">
                  <c:v>26819.89795363149</c:v>
                </c:pt>
                <c:pt idx="1596">
                  <c:v>26710.60382030354</c:v>
                </c:pt>
                <c:pt idx="1597">
                  <c:v>26724.7687903294</c:v>
                </c:pt>
                <c:pt idx="1598">
                  <c:v>26710.60382030354</c:v>
                </c:pt>
                <c:pt idx="1599">
                  <c:v>26720.72679911361</c:v>
                </c:pt>
                <c:pt idx="1600">
                  <c:v>26605.35495105877</c:v>
                </c:pt>
                <c:pt idx="1601">
                  <c:v>26498.08999550717</c:v>
                </c:pt>
                <c:pt idx="1602">
                  <c:v>26392.83621696132</c:v>
                </c:pt>
                <c:pt idx="1603">
                  <c:v>26611.43102935197</c:v>
                </c:pt>
                <c:pt idx="1604">
                  <c:v>26570.94893271385</c:v>
                </c:pt>
                <c:pt idx="1605">
                  <c:v>26613.45857069463</c:v>
                </c:pt>
                <c:pt idx="1606">
                  <c:v>26836.08882856631</c:v>
                </c:pt>
                <c:pt idx="1607">
                  <c:v>26830.01929600786</c:v>
                </c:pt>
                <c:pt idx="1608">
                  <c:v>27153.85970477591</c:v>
                </c:pt>
                <c:pt idx="1609">
                  <c:v>27350.18920037222</c:v>
                </c:pt>
                <c:pt idx="1610">
                  <c:v>27311.73464507676</c:v>
                </c:pt>
                <c:pt idx="1611">
                  <c:v>27475.67911793606</c:v>
                </c:pt>
                <c:pt idx="1612">
                  <c:v>27524.24846987313</c:v>
                </c:pt>
                <c:pt idx="1613">
                  <c:v>27769.1505902739</c:v>
                </c:pt>
                <c:pt idx="1614">
                  <c:v>27815.69731016939</c:v>
                </c:pt>
                <c:pt idx="1615">
                  <c:v>27726.65568019635</c:v>
                </c:pt>
                <c:pt idx="1616">
                  <c:v>27736.75902180212</c:v>
                </c:pt>
                <c:pt idx="1617">
                  <c:v>27837.96589983111</c:v>
                </c:pt>
                <c:pt idx="1618">
                  <c:v>27898.69395408936</c:v>
                </c:pt>
                <c:pt idx="1619">
                  <c:v>27995.84574943304</c:v>
                </c:pt>
                <c:pt idx="1620">
                  <c:v>28012.03335150047</c:v>
                </c:pt>
                <c:pt idx="1621">
                  <c:v>27989.77458044091</c:v>
                </c:pt>
                <c:pt idx="1622">
                  <c:v>28052.50562953645</c:v>
                </c:pt>
                <c:pt idx="1623">
                  <c:v>28141.56035097902</c:v>
                </c:pt>
                <c:pt idx="1624">
                  <c:v>28258.95483107545</c:v>
                </c:pt>
                <c:pt idx="1625">
                  <c:v>27540.43279907319</c:v>
                </c:pt>
                <c:pt idx="1626">
                  <c:v>27781.29292825817</c:v>
                </c:pt>
                <c:pt idx="1627">
                  <c:v>27898.69395408936</c:v>
                </c:pt>
                <c:pt idx="1628">
                  <c:v>28133.46654994531</c:v>
                </c:pt>
                <c:pt idx="1629">
                  <c:v>28161.8161272013</c:v>
                </c:pt>
                <c:pt idx="1630">
                  <c:v>28291.34639954723</c:v>
                </c:pt>
                <c:pt idx="1631">
                  <c:v>28532.18689152793</c:v>
                </c:pt>
                <c:pt idx="1632">
                  <c:v>28582.79523984349</c:v>
                </c:pt>
                <c:pt idx="1633">
                  <c:v>28607.07991581203</c:v>
                </c:pt>
                <c:pt idx="1634">
                  <c:v>28596.96675560411</c:v>
                </c:pt>
                <c:pt idx="1635">
                  <c:v>28708.28024810626</c:v>
                </c:pt>
                <c:pt idx="1636">
                  <c:v>29036.17246669223</c:v>
                </c:pt>
                <c:pt idx="1637">
                  <c:v>29030.09802483272</c:v>
                </c:pt>
                <c:pt idx="1638">
                  <c:v>28914.72944964526</c:v>
                </c:pt>
                <c:pt idx="1639">
                  <c:v>29028.07539279114</c:v>
                </c:pt>
                <c:pt idx="1640">
                  <c:v>29058.44432922133</c:v>
                </c:pt>
                <c:pt idx="1641">
                  <c:v>28331.81213184844</c:v>
                </c:pt>
                <c:pt idx="1642">
                  <c:v>28180.02636131032</c:v>
                </c:pt>
                <c:pt idx="1643">
                  <c:v>28408.73760677628</c:v>
                </c:pt>
                <c:pt idx="1644">
                  <c:v>28285.26541195295</c:v>
                </c:pt>
                <c:pt idx="1645">
                  <c:v>28159.78040369019</c:v>
                </c:pt>
                <c:pt idx="1646">
                  <c:v>28037.60426434983</c:v>
                </c:pt>
                <c:pt idx="1647">
                  <c:v>28506.42615237047</c:v>
                </c:pt>
                <c:pt idx="1648">
                  <c:v>28283.17732256374</c:v>
                </c:pt>
                <c:pt idx="1649">
                  <c:v>28563.25949444508</c:v>
                </c:pt>
                <c:pt idx="1650">
                  <c:v>28555.12969187017</c:v>
                </c:pt>
                <c:pt idx="1651">
                  <c:v>28664.7216561298</c:v>
                </c:pt>
                <c:pt idx="1652">
                  <c:v>28530.77628568663</c:v>
                </c:pt>
                <c:pt idx="1653">
                  <c:v>28013.24103956414</c:v>
                </c:pt>
                <c:pt idx="1654">
                  <c:v>28417.12923874168</c:v>
                </c:pt>
                <c:pt idx="1655">
                  <c:v>27923.95721740488</c:v>
                </c:pt>
                <c:pt idx="1656">
                  <c:v>27934.10637915399</c:v>
                </c:pt>
                <c:pt idx="1657">
                  <c:v>27639.82323570561</c:v>
                </c:pt>
                <c:pt idx="1658">
                  <c:v>27911.77560501203</c:v>
                </c:pt>
                <c:pt idx="1659">
                  <c:v>27660.11501346908</c:v>
                </c:pt>
                <c:pt idx="1660">
                  <c:v>27958.44669386801</c:v>
                </c:pt>
                <c:pt idx="1661">
                  <c:v>28141.1119681478</c:v>
                </c:pt>
                <c:pt idx="1662">
                  <c:v>28220.25644716009</c:v>
                </c:pt>
                <c:pt idx="1663">
                  <c:v>28555.12969187017</c:v>
                </c:pt>
                <c:pt idx="1664">
                  <c:v>28618.04402153907</c:v>
                </c:pt>
                <c:pt idx="1665">
                  <c:v>28843.32202912214</c:v>
                </c:pt>
                <c:pt idx="1666">
                  <c:v>28857.52300068918</c:v>
                </c:pt>
                <c:pt idx="1667">
                  <c:v>29050.33089098332</c:v>
                </c:pt>
                <c:pt idx="1668">
                  <c:v>29220.8080071355</c:v>
                </c:pt>
                <c:pt idx="1669">
                  <c:v>29259.3623848861</c:v>
                </c:pt>
                <c:pt idx="1670">
                  <c:v>29247.19059109539</c:v>
                </c:pt>
                <c:pt idx="1671">
                  <c:v>29381.14578014071</c:v>
                </c:pt>
                <c:pt idx="1672">
                  <c:v>29306.04329234422</c:v>
                </c:pt>
                <c:pt idx="1673">
                  <c:v>29401.44410363894</c:v>
                </c:pt>
                <c:pt idx="1674">
                  <c:v>29216.74310584805</c:v>
                </c:pt>
                <c:pt idx="1675">
                  <c:v>29192.39297253189</c:v>
                </c:pt>
                <c:pt idx="1676">
                  <c:v>29068.59349097044</c:v>
                </c:pt>
                <c:pt idx="1677">
                  <c:v>29135.56944905941</c:v>
                </c:pt>
                <c:pt idx="1678">
                  <c:v>29214.72047380646</c:v>
                </c:pt>
                <c:pt idx="1679">
                  <c:v>29101.07015399414</c:v>
                </c:pt>
                <c:pt idx="1680">
                  <c:v>29153.8385947813</c:v>
                </c:pt>
                <c:pt idx="1681">
                  <c:v>29338.51668250053</c:v>
                </c:pt>
                <c:pt idx="1682">
                  <c:v>29287.78396522448</c:v>
                </c:pt>
                <c:pt idx="1683">
                  <c:v>29249.21322313698</c:v>
                </c:pt>
                <c:pt idx="1684">
                  <c:v>28622.10892282652</c:v>
                </c:pt>
                <c:pt idx="1685">
                  <c:v>28839.26040070206</c:v>
                </c:pt>
                <c:pt idx="1686">
                  <c:v>29210.65229965163</c:v>
                </c:pt>
                <c:pt idx="1687">
                  <c:v>29230.95716888462</c:v>
                </c:pt>
                <c:pt idx="1688">
                  <c:v>29281.69970476282</c:v>
                </c:pt>
                <c:pt idx="1689">
                  <c:v>28682.98752898431</c:v>
                </c:pt>
                <c:pt idx="1690">
                  <c:v>28662.70229695561</c:v>
                </c:pt>
                <c:pt idx="1691">
                  <c:v>28626.15745977707</c:v>
                </c:pt>
                <c:pt idx="1692">
                  <c:v>29062.50923050879</c:v>
                </c:pt>
                <c:pt idx="1693">
                  <c:v>28959.00479957819</c:v>
                </c:pt>
                <c:pt idx="1694">
                  <c:v>28873.7662415021</c:v>
                </c:pt>
                <c:pt idx="1695">
                  <c:v>28812.88436247694</c:v>
                </c:pt>
                <c:pt idx="1696">
                  <c:v>28902.17473037096</c:v>
                </c:pt>
                <c:pt idx="1697">
                  <c:v>29015.82505018328</c:v>
                </c:pt>
                <c:pt idx="1698">
                  <c:v>29356.78582822241</c:v>
                </c:pt>
                <c:pt idx="1699">
                  <c:v>29671.35747656689</c:v>
                </c:pt>
                <c:pt idx="1700">
                  <c:v>29630.76737530519</c:v>
                </c:pt>
                <c:pt idx="1701">
                  <c:v>29364.90581219518</c:v>
                </c:pt>
                <c:pt idx="1702">
                  <c:v>29454.20599869134</c:v>
                </c:pt>
                <c:pt idx="1703">
                  <c:v>29523.21768029143</c:v>
                </c:pt>
                <c:pt idx="1704">
                  <c:v>29267.48564172625</c:v>
                </c:pt>
                <c:pt idx="1705">
                  <c:v>29604.38151847792</c:v>
                </c:pt>
                <c:pt idx="1706">
                  <c:v>29675.4125592522</c:v>
                </c:pt>
                <c:pt idx="1707">
                  <c:v>29716.00593338128</c:v>
                </c:pt>
                <c:pt idx="1708">
                  <c:v>29541.47373454378</c:v>
                </c:pt>
                <c:pt idx="1709">
                  <c:v>29642.94571483065</c:v>
                </c:pt>
                <c:pt idx="1710">
                  <c:v>29604.09350614837</c:v>
                </c:pt>
                <c:pt idx="1711">
                  <c:v>29654.95386525229</c:v>
                </c:pt>
                <c:pt idx="1712">
                  <c:v>29563.4117646</c:v>
                </c:pt>
                <c:pt idx="1713">
                  <c:v>29382.39601548034</c:v>
                </c:pt>
                <c:pt idx="1714">
                  <c:v>29353.92534213124</c:v>
                </c:pt>
                <c:pt idx="1715">
                  <c:v>29044.77028930266</c:v>
                </c:pt>
                <c:pt idx="1716">
                  <c:v>29120.01023752917</c:v>
                </c:pt>
                <c:pt idx="1717">
                  <c:v>29382.39601548034</c:v>
                </c:pt>
                <c:pt idx="1718">
                  <c:v>29372.22394365955</c:v>
                </c:pt>
                <c:pt idx="1719">
                  <c:v>29583.76245397632</c:v>
                </c:pt>
                <c:pt idx="1720">
                  <c:v>29610.20394954908</c:v>
                </c:pt>
                <c:pt idx="1721">
                  <c:v>29673.25573964798</c:v>
                </c:pt>
                <c:pt idx="1722">
                  <c:v>29701.72968586446</c:v>
                </c:pt>
                <c:pt idx="1723">
                  <c:v>29992.57959142996</c:v>
                </c:pt>
                <c:pt idx="1724">
                  <c:v>30033.25806011095</c:v>
                </c:pt>
                <c:pt idx="1725">
                  <c:v>29998.69330769805</c:v>
                </c:pt>
                <c:pt idx="1726">
                  <c:v>30021.05681051383</c:v>
                </c:pt>
                <c:pt idx="1727">
                  <c:v>30110.55336905286</c:v>
                </c:pt>
                <c:pt idx="1728">
                  <c:v>30055.63465439625</c:v>
                </c:pt>
                <c:pt idx="1729">
                  <c:v>30171.5628899059</c:v>
                </c:pt>
                <c:pt idx="1730">
                  <c:v>30275.29642155317</c:v>
                </c:pt>
                <c:pt idx="1731">
                  <c:v>30313.94571245782</c:v>
                </c:pt>
                <c:pt idx="1732">
                  <c:v>30277.33214506428</c:v>
                </c:pt>
                <c:pt idx="1733">
                  <c:v>30165.47208370947</c:v>
                </c:pt>
                <c:pt idx="1734">
                  <c:v>30246.8224753367</c:v>
                </c:pt>
                <c:pt idx="1735">
                  <c:v>30049.53075673031</c:v>
                </c:pt>
                <c:pt idx="1736">
                  <c:v>30100.38784296684</c:v>
                </c:pt>
                <c:pt idx="1737">
                  <c:v>29986.47569376402</c:v>
                </c:pt>
                <c:pt idx="1738">
                  <c:v>29890.88505616118</c:v>
                </c:pt>
                <c:pt idx="1739">
                  <c:v>30761.4121408161</c:v>
                </c:pt>
                <c:pt idx="1740">
                  <c:v>30830.57437431571</c:v>
                </c:pt>
                <c:pt idx="1741">
                  <c:v>30946.50260982536</c:v>
                </c:pt>
                <c:pt idx="1742">
                  <c:v>30936.33708373934</c:v>
                </c:pt>
                <c:pt idx="1743">
                  <c:v>30877.34364919313</c:v>
                </c:pt>
                <c:pt idx="1744">
                  <c:v>31174.30727102672</c:v>
                </c:pt>
                <c:pt idx="1745">
                  <c:v>31280.0765261851</c:v>
                </c:pt>
                <c:pt idx="1746">
                  <c:v>31298.37512771342</c:v>
                </c:pt>
                <c:pt idx="1747">
                  <c:v>31424.49179938076</c:v>
                </c:pt>
                <c:pt idx="1748">
                  <c:v>31259.72910967616</c:v>
                </c:pt>
                <c:pt idx="1749">
                  <c:v>31257.69665903243</c:v>
                </c:pt>
                <c:pt idx="1750">
                  <c:v>31296.33613133493</c:v>
                </c:pt>
                <c:pt idx="1751">
                  <c:v>31182.44361933639</c:v>
                </c:pt>
                <c:pt idx="1752">
                  <c:v>31035.99262262964</c:v>
                </c:pt>
                <c:pt idx="1753">
                  <c:v>31432.61505622091</c:v>
                </c:pt>
                <c:pt idx="1754">
                  <c:v>31312.6055550869</c:v>
                </c:pt>
                <c:pt idx="1755">
                  <c:v>31288.19651015788</c:v>
                </c:pt>
                <c:pt idx="1756">
                  <c:v>31627.87105131619</c:v>
                </c:pt>
                <c:pt idx="1757">
                  <c:v>31666.52034222083</c:v>
                </c:pt>
                <c:pt idx="1758">
                  <c:v>31782.45185059786</c:v>
                </c:pt>
                <c:pt idx="1759">
                  <c:v>31768.22142322438</c:v>
                </c:pt>
                <c:pt idx="1760">
                  <c:v>31849.57508771898</c:v>
                </c:pt>
                <c:pt idx="1761">
                  <c:v>31294.30695355859</c:v>
                </c:pt>
                <c:pt idx="1762">
                  <c:v>31556.68291290761</c:v>
                </c:pt>
                <c:pt idx="1763">
                  <c:v>31422.45280300227</c:v>
                </c:pt>
                <c:pt idx="1764">
                  <c:v>31060.39839469128</c:v>
                </c:pt>
                <c:pt idx="1765">
                  <c:v>31080.74253833284</c:v>
                </c:pt>
                <c:pt idx="1766">
                  <c:v>31221.08636450628</c:v>
                </c:pt>
                <c:pt idx="1767">
                  <c:v>31326.8490739299</c:v>
                </c:pt>
                <c:pt idx="1768">
                  <c:v>31465.17026806175</c:v>
                </c:pt>
                <c:pt idx="1769">
                  <c:v>31709.22471581079</c:v>
                </c:pt>
                <c:pt idx="1770">
                  <c:v>31666.52034222083</c:v>
                </c:pt>
                <c:pt idx="1771">
                  <c:v>31727.53640880863</c:v>
                </c:pt>
                <c:pt idx="1772">
                  <c:v>31705.16963312548</c:v>
                </c:pt>
                <c:pt idx="1773">
                  <c:v>32065.16868072107</c:v>
                </c:pt>
                <c:pt idx="1774">
                  <c:v>32334.00855314797</c:v>
                </c:pt>
                <c:pt idx="1775">
                  <c:v>32142.41489665226</c:v>
                </c:pt>
                <c:pt idx="1776">
                  <c:v>32107.76177682007</c:v>
                </c:pt>
                <c:pt idx="1777">
                  <c:v>32111.85286104657</c:v>
                </c:pt>
                <c:pt idx="1778">
                  <c:v>32075.1574719685</c:v>
                </c:pt>
                <c:pt idx="1779">
                  <c:v>31901.91151001182</c:v>
                </c:pt>
                <c:pt idx="1780">
                  <c:v>31906.00586710571</c:v>
                </c:pt>
                <c:pt idx="1781">
                  <c:v>31944.72061535798</c:v>
                </c:pt>
                <c:pt idx="1782">
                  <c:v>31747.00015112465</c:v>
                </c:pt>
                <c:pt idx="1783">
                  <c:v>32303.44651754228</c:v>
                </c:pt>
                <c:pt idx="1784">
                  <c:v>32617.32431800194</c:v>
                </c:pt>
                <c:pt idx="1785">
                  <c:v>32674.39003366062</c:v>
                </c:pt>
                <c:pt idx="1786">
                  <c:v>33002.53426303496</c:v>
                </c:pt>
                <c:pt idx="1787">
                  <c:v>33130.94848760389</c:v>
                </c:pt>
                <c:pt idx="1788">
                  <c:v>33132.98748398238</c:v>
                </c:pt>
                <c:pt idx="1789">
                  <c:v>33055.53507740618</c:v>
                </c:pt>
                <c:pt idx="1790">
                  <c:v>33281.77203513194</c:v>
                </c:pt>
                <c:pt idx="1791">
                  <c:v>33526.35996026412</c:v>
                </c:pt>
                <c:pt idx="1792">
                  <c:v>33430.56967775102</c:v>
                </c:pt>
                <c:pt idx="1793">
                  <c:v>33791.32475771167</c:v>
                </c:pt>
                <c:pt idx="1794">
                  <c:v>33797.44174684714</c:v>
                </c:pt>
                <c:pt idx="1795">
                  <c:v>33903.41391978317</c:v>
                </c:pt>
                <c:pt idx="1796">
                  <c:v>34266.22436045921</c:v>
                </c:pt>
                <c:pt idx="1797">
                  <c:v>34549.54012531318</c:v>
                </c:pt>
                <c:pt idx="1798">
                  <c:v>34325.325799629</c:v>
                </c:pt>
                <c:pt idx="1799">
                  <c:v>34313.10163996021</c:v>
                </c:pt>
                <c:pt idx="1800">
                  <c:v>34838.96633356786</c:v>
                </c:pt>
                <c:pt idx="1801">
                  <c:v>34669.7918186334</c:v>
                </c:pt>
                <c:pt idx="1802">
                  <c:v>34384.44033026832</c:v>
                </c:pt>
                <c:pt idx="1803">
                  <c:v>34527.11443801717</c:v>
                </c:pt>
                <c:pt idx="1804">
                  <c:v>34233.61350987289</c:v>
                </c:pt>
                <c:pt idx="1805">
                  <c:v>33550.81482533648</c:v>
                </c:pt>
                <c:pt idx="1806">
                  <c:v>32228.02983447718</c:v>
                </c:pt>
                <c:pt idx="1807">
                  <c:v>33082.03221172441</c:v>
                </c:pt>
                <c:pt idx="1808">
                  <c:v>32654.01643421262</c:v>
                </c:pt>
                <c:pt idx="1809">
                  <c:v>31276.18181400147</c:v>
                </c:pt>
                <c:pt idx="1810">
                  <c:v>31816.30311792166</c:v>
                </c:pt>
                <c:pt idx="1811">
                  <c:v>32380.88583264896</c:v>
                </c:pt>
                <c:pt idx="1812">
                  <c:v>32548.01807833755</c:v>
                </c:pt>
                <c:pt idx="1813">
                  <c:v>33157.44562192212</c:v>
                </c:pt>
                <c:pt idx="1814">
                  <c:v>33772.98688177478</c:v>
                </c:pt>
                <c:pt idx="1815">
                  <c:v>33622.15024277721</c:v>
                </c:pt>
                <c:pt idx="1816">
                  <c:v>33689.41748606311</c:v>
                </c:pt>
                <c:pt idx="1817">
                  <c:v>33593.61738494787</c:v>
                </c:pt>
                <c:pt idx="1818">
                  <c:v>33589.53939219089</c:v>
                </c:pt>
                <c:pt idx="1819">
                  <c:v>34276.40625088214</c:v>
                </c:pt>
                <c:pt idx="1820">
                  <c:v>34730.93879991645</c:v>
                </c:pt>
                <c:pt idx="1821">
                  <c:v>34300.87093455665</c:v>
                </c:pt>
                <c:pt idx="1822">
                  <c:v>34080.75751170111</c:v>
                </c:pt>
                <c:pt idx="1823">
                  <c:v>33524.32750962039</c:v>
                </c:pt>
                <c:pt idx="1824">
                  <c:v>33832.08832094457</c:v>
                </c:pt>
                <c:pt idx="1825">
                  <c:v>34207.11310268728</c:v>
                </c:pt>
                <c:pt idx="1826">
                  <c:v>34351.83275254938</c:v>
                </c:pt>
                <c:pt idx="1827">
                  <c:v>34431.31106403455</c:v>
                </c:pt>
                <c:pt idx="1828">
                  <c:v>34620.87226988654</c:v>
                </c:pt>
                <c:pt idx="1829">
                  <c:v>35293.47924539788</c:v>
                </c:pt>
                <c:pt idx="1830">
                  <c:v>35481.00145487137</c:v>
                </c:pt>
                <c:pt idx="1831">
                  <c:v>34997.94259374249</c:v>
                </c:pt>
                <c:pt idx="1832">
                  <c:v>34991.82233173964</c:v>
                </c:pt>
                <c:pt idx="1833">
                  <c:v>34961.25047753181</c:v>
                </c:pt>
                <c:pt idx="1834">
                  <c:v>34857.30420950475</c:v>
                </c:pt>
                <c:pt idx="1835">
                  <c:v>34113.58109866721</c:v>
                </c:pt>
                <c:pt idx="1836">
                  <c:v>34225.85681417944</c:v>
                </c:pt>
                <c:pt idx="1837">
                  <c:v>34076.83988944582</c:v>
                </c:pt>
                <c:pt idx="1838">
                  <c:v>33235.73588254792</c:v>
                </c:pt>
                <c:pt idx="1839">
                  <c:v>32359.92966280711</c:v>
                </c:pt>
                <c:pt idx="1840">
                  <c:v>33562.38113866165</c:v>
                </c:pt>
                <c:pt idx="1841">
                  <c:v>32476.30628114798</c:v>
                </c:pt>
                <c:pt idx="1842">
                  <c:v>32102.6888323792</c:v>
                </c:pt>
                <c:pt idx="1843">
                  <c:v>32690.65618454521</c:v>
                </c:pt>
                <c:pt idx="1844">
                  <c:v>31747.47471689493</c:v>
                </c:pt>
                <c:pt idx="1845">
                  <c:v>32104.74419309459</c:v>
                </c:pt>
                <c:pt idx="1846">
                  <c:v>32611.03059402788</c:v>
                </c:pt>
                <c:pt idx="1847">
                  <c:v>32796.80509231982</c:v>
                </c:pt>
                <c:pt idx="1848">
                  <c:v>31976.12705074802</c:v>
                </c:pt>
                <c:pt idx="1849">
                  <c:v>32200.69157324199</c:v>
                </c:pt>
                <c:pt idx="1850">
                  <c:v>32911.14598714958</c:v>
                </c:pt>
                <c:pt idx="1851">
                  <c:v>32721.26731316161</c:v>
                </c:pt>
                <c:pt idx="1852">
                  <c:v>33115.28781718483</c:v>
                </c:pt>
                <c:pt idx="1853">
                  <c:v>32943.79938501185</c:v>
                </c:pt>
                <c:pt idx="1854">
                  <c:v>33194.90686196739</c:v>
                </c:pt>
                <c:pt idx="1855">
                  <c:v>33909.44254149935</c:v>
                </c:pt>
                <c:pt idx="1856">
                  <c:v>33978.85024005255</c:v>
                </c:pt>
                <c:pt idx="1857">
                  <c:v>33666.49105005778</c:v>
                </c:pt>
                <c:pt idx="1858">
                  <c:v>33133.65514892815</c:v>
                </c:pt>
                <c:pt idx="1859">
                  <c:v>33049.9581113886</c:v>
                </c:pt>
                <c:pt idx="1860">
                  <c:v>32349.72486231252</c:v>
                </c:pt>
                <c:pt idx="1861">
                  <c:v>32388.51161364717</c:v>
                </c:pt>
                <c:pt idx="1862">
                  <c:v>33070.3840767147</c:v>
                </c:pt>
                <c:pt idx="1863">
                  <c:v>33090.78385910175</c:v>
                </c:pt>
                <c:pt idx="1864">
                  <c:v>32856.01453611319</c:v>
                </c:pt>
                <c:pt idx="1865">
                  <c:v>33231.64807118879</c:v>
                </c:pt>
                <c:pt idx="1866">
                  <c:v>33035.66877240227</c:v>
                </c:pt>
                <c:pt idx="1867">
                  <c:v>33031.58096104314</c:v>
                </c:pt>
                <c:pt idx="1868">
                  <c:v>33658.31542733952</c:v>
                </c:pt>
                <c:pt idx="1869">
                  <c:v>33938.01467373726</c:v>
                </c:pt>
                <c:pt idx="1870">
                  <c:v>33903.3026422922</c:v>
                </c:pt>
                <c:pt idx="1871">
                  <c:v>34272.81918823234</c:v>
                </c:pt>
                <c:pt idx="1872">
                  <c:v>34628.036576584</c:v>
                </c:pt>
                <c:pt idx="1873">
                  <c:v>34595.37990585433</c:v>
                </c:pt>
                <c:pt idx="1874">
                  <c:v>34654.58934964771</c:v>
                </c:pt>
                <c:pt idx="1875">
                  <c:v>34270.78019185385</c:v>
                </c:pt>
                <c:pt idx="1876">
                  <c:v>34497.39025646107</c:v>
                </c:pt>
                <c:pt idx="1877">
                  <c:v>34364.68857562275</c:v>
                </c:pt>
                <c:pt idx="1878">
                  <c:v>34187.07660857955</c:v>
                </c:pt>
                <c:pt idx="1879">
                  <c:v>34378.97464174171</c:v>
                </c:pt>
                <c:pt idx="1880">
                  <c:v>34334.06108266944</c:v>
                </c:pt>
                <c:pt idx="1881">
                  <c:v>34623.9618566944</c:v>
                </c:pt>
                <c:pt idx="1882">
                  <c:v>34613.74396473027</c:v>
                </c:pt>
                <c:pt idx="1883">
                  <c:v>34648.46908764485</c:v>
                </c:pt>
                <c:pt idx="1884">
                  <c:v>34495.3479872152</c:v>
                </c:pt>
                <c:pt idx="1885">
                  <c:v>34742.36437994423</c:v>
                </c:pt>
                <c:pt idx="1886">
                  <c:v>34719.91578257655</c:v>
                </c:pt>
                <c:pt idx="1887">
                  <c:v>35264.99220771188</c:v>
                </c:pt>
                <c:pt idx="1888">
                  <c:v>35583.47493257689</c:v>
                </c:pt>
                <c:pt idx="1889">
                  <c:v>35693.70837884324</c:v>
                </c:pt>
                <c:pt idx="1890">
                  <c:v>35901.94456597237</c:v>
                </c:pt>
                <c:pt idx="1891">
                  <c:v>35609.99824983417</c:v>
                </c:pt>
                <c:pt idx="1892">
                  <c:v>35612.05361054956</c:v>
                </c:pt>
                <c:pt idx="1893">
                  <c:v>35707.99771782957</c:v>
                </c:pt>
                <c:pt idx="1894">
                  <c:v>35895.81775823476</c:v>
                </c:pt>
                <c:pt idx="1895">
                  <c:v>35893.77876185627</c:v>
                </c:pt>
                <c:pt idx="1896">
                  <c:v>36257.16522719141</c:v>
                </c:pt>
                <c:pt idx="1897">
                  <c:v>36130.58708122333</c:v>
                </c:pt>
                <c:pt idx="1898">
                  <c:v>36109.7290974029</c:v>
                </c:pt>
                <c:pt idx="1899">
                  <c:v>36007.43562740336</c:v>
                </c:pt>
                <c:pt idx="1900">
                  <c:v>36263.16439310116</c:v>
                </c:pt>
                <c:pt idx="1901">
                  <c:v>35948.09526891474</c:v>
                </c:pt>
                <c:pt idx="1902">
                  <c:v>35868.30930789573</c:v>
                </c:pt>
                <c:pt idx="1903">
                  <c:v>35060.18271273086</c:v>
                </c:pt>
                <c:pt idx="1904">
                  <c:v>35203.41320793451</c:v>
                </c:pt>
                <c:pt idx="1905">
                  <c:v>34724.66144027929</c:v>
                </c:pt>
                <c:pt idx="1906">
                  <c:v>35023.35640895754</c:v>
                </c:pt>
                <c:pt idx="1907">
                  <c:v>35117.46116476932</c:v>
                </c:pt>
                <c:pt idx="1908">
                  <c:v>35352.73450933459</c:v>
                </c:pt>
                <c:pt idx="1909">
                  <c:v>34943.57372080592</c:v>
                </c:pt>
                <c:pt idx="1910">
                  <c:v>35377.29410616314</c:v>
                </c:pt>
                <c:pt idx="1911">
                  <c:v>35927.64312064959</c:v>
                </c:pt>
                <c:pt idx="1912">
                  <c:v>36250.8976861564</c:v>
                </c:pt>
                <c:pt idx="1913">
                  <c:v>36277.48973362869</c:v>
                </c:pt>
                <c:pt idx="1914">
                  <c:v>36093.35821476212</c:v>
                </c:pt>
                <c:pt idx="1915">
                  <c:v>36715.30120321242</c:v>
                </c:pt>
                <c:pt idx="1916">
                  <c:v>36745.98433491121</c:v>
                </c:pt>
                <c:pt idx="1917">
                  <c:v>36658.01947830657</c:v>
                </c:pt>
                <c:pt idx="1918">
                  <c:v>36881.02284305971</c:v>
                </c:pt>
                <c:pt idx="1919">
                  <c:v>36811.45477400483</c:v>
                </c:pt>
                <c:pt idx="1920">
                  <c:v>36627.3330737404</c:v>
                </c:pt>
                <c:pt idx="1921">
                  <c:v>36619.1509052874</c:v>
                </c:pt>
                <c:pt idx="1922">
                  <c:v>36735.76317007971</c:v>
                </c:pt>
                <c:pt idx="1923">
                  <c:v>36887.1529236647</c:v>
                </c:pt>
                <c:pt idx="1924">
                  <c:v>37402.70808502156</c:v>
                </c:pt>
                <c:pt idx="1925">
                  <c:v>36836.011097966</c:v>
                </c:pt>
                <c:pt idx="1926">
                  <c:v>36338.85926989366</c:v>
                </c:pt>
                <c:pt idx="1927">
                  <c:v>35825.34965065005</c:v>
                </c:pt>
                <c:pt idx="1928">
                  <c:v>36099.49156823449</c:v>
                </c:pt>
                <c:pt idx="1929">
                  <c:v>36236.56579989411</c:v>
                </c:pt>
                <c:pt idx="1930">
                  <c:v>36729.61999800519</c:v>
                </c:pt>
                <c:pt idx="1931">
                  <c:v>36842.13790570362</c:v>
                </c:pt>
                <c:pt idx="1932">
                  <c:v>37058.99809838223</c:v>
                </c:pt>
                <c:pt idx="1933">
                  <c:v>37194.03660653073</c:v>
                </c:pt>
                <c:pt idx="1934">
                  <c:v>37239.04507875705</c:v>
                </c:pt>
                <c:pt idx="1935">
                  <c:v>37216.54738837865</c:v>
                </c:pt>
                <c:pt idx="1936">
                  <c:v>36932.16466875841</c:v>
                </c:pt>
                <c:pt idx="1937">
                  <c:v>36891.24728075859</c:v>
                </c:pt>
                <c:pt idx="1938">
                  <c:v>37122.43608683212</c:v>
                </c:pt>
                <c:pt idx="1939">
                  <c:v>36668.24718887284</c:v>
                </c:pt>
                <c:pt idx="1940">
                  <c:v>36788.95708362642</c:v>
                </c:pt>
                <c:pt idx="1941">
                  <c:v>36797.1457978142</c:v>
                </c:pt>
                <c:pt idx="1942">
                  <c:v>36764.40403253263</c:v>
                </c:pt>
                <c:pt idx="1943">
                  <c:v>36899.43272207899</c:v>
                </c:pt>
                <c:pt idx="1944">
                  <c:v>37042.64685294573</c:v>
                </c:pt>
                <c:pt idx="1945">
                  <c:v>36989.4562122664</c:v>
                </c:pt>
                <c:pt idx="1946">
                  <c:v>37333.15638030359</c:v>
                </c:pt>
                <c:pt idx="1947">
                  <c:v>37713.68285211409</c:v>
                </c:pt>
                <c:pt idx="1948">
                  <c:v>37768.91903490668</c:v>
                </c:pt>
                <c:pt idx="1949">
                  <c:v>38204.69805384669</c:v>
                </c:pt>
                <c:pt idx="1950">
                  <c:v>38137.18207263981</c:v>
                </c:pt>
                <c:pt idx="1951">
                  <c:v>38186.28490196003</c:v>
                </c:pt>
                <c:pt idx="1952">
                  <c:v>38022.62189569552</c:v>
                </c:pt>
                <c:pt idx="1953">
                  <c:v>37531.60996683031</c:v>
                </c:pt>
                <c:pt idx="1954">
                  <c:v>37196.08869437875</c:v>
                </c:pt>
                <c:pt idx="1955">
                  <c:v>37052.86474490985</c:v>
                </c:pt>
                <c:pt idx="1956">
                  <c:v>37177.66572388994</c:v>
                </c:pt>
                <c:pt idx="1957">
                  <c:v>37464.09725849082</c:v>
                </c:pt>
                <c:pt idx="1958">
                  <c:v>37353.61180143612</c:v>
                </c:pt>
                <c:pt idx="1959">
                  <c:v>37752.55142513329</c:v>
                </c:pt>
                <c:pt idx="1960">
                  <c:v>37642.08233241548</c:v>
                </c:pt>
                <c:pt idx="1961">
                  <c:v>37099.92857785157</c:v>
                </c:pt>
                <c:pt idx="1962">
                  <c:v>37406.79916924807</c:v>
                </c:pt>
                <c:pt idx="1963">
                  <c:v>37378.16157966253</c:v>
                </c:pt>
                <c:pt idx="1964">
                  <c:v>37791.43963535675</c:v>
                </c:pt>
                <c:pt idx="1965">
                  <c:v>37584.80060750964</c:v>
                </c:pt>
                <c:pt idx="1966">
                  <c:v>37689.33271879794</c:v>
                </c:pt>
                <c:pt idx="1967">
                  <c:v>37740.55963904854</c:v>
                </c:pt>
                <c:pt idx="1968">
                  <c:v>37767.21059813369</c:v>
                </c:pt>
                <c:pt idx="1969">
                  <c:v>38086.94028547095</c:v>
                </c:pt>
                <c:pt idx="1970">
                  <c:v>38078.74175268103</c:v>
                </c:pt>
                <c:pt idx="1971">
                  <c:v>38156.62617775155</c:v>
                </c:pt>
                <c:pt idx="1972">
                  <c:v>38070.53994702373</c:v>
                </c:pt>
                <c:pt idx="1973">
                  <c:v>38111.5358838407</c:v>
                </c:pt>
                <c:pt idx="1974">
                  <c:v>37379.84710636385</c:v>
                </c:pt>
                <c:pt idx="1975">
                  <c:v>36922.78135797649</c:v>
                </c:pt>
                <c:pt idx="1976">
                  <c:v>36697.34625275913</c:v>
                </c:pt>
                <c:pt idx="1977">
                  <c:v>36816.21025030972</c:v>
                </c:pt>
                <c:pt idx="1978">
                  <c:v>35197.0605723476</c:v>
                </c:pt>
                <c:pt idx="1979">
                  <c:v>34760.50588383825</c:v>
                </c:pt>
                <c:pt idx="1980">
                  <c:v>35727.90657010944</c:v>
                </c:pt>
                <c:pt idx="1981">
                  <c:v>35295.4429658266</c:v>
                </c:pt>
                <c:pt idx="1982">
                  <c:v>36322.27892374047</c:v>
                </c:pt>
                <c:pt idx="1983">
                  <c:v>36336.62062860491</c:v>
                </c:pt>
                <c:pt idx="1984">
                  <c:v>35494.25002203049</c:v>
                </c:pt>
                <c:pt idx="1985">
                  <c:v>35461.45589087082</c:v>
                </c:pt>
                <c:pt idx="1986">
                  <c:v>35643.87242722963</c:v>
                </c:pt>
                <c:pt idx="1987">
                  <c:v>35512.68935685619</c:v>
                </c:pt>
                <c:pt idx="1988">
                  <c:v>33887.39650681955</c:v>
                </c:pt>
                <c:pt idx="1989">
                  <c:v>35059.74087563439</c:v>
                </c:pt>
                <c:pt idx="1990">
                  <c:v>34157.92845168254</c:v>
                </c:pt>
                <c:pt idx="1991">
                  <c:v>33454.93290253671</c:v>
                </c:pt>
                <c:pt idx="1992">
                  <c:v>34006.26377723752</c:v>
                </c:pt>
                <c:pt idx="1993">
                  <c:v>34805.60599635125</c:v>
                </c:pt>
                <c:pt idx="1994">
                  <c:v>35264.69764964756</c:v>
                </c:pt>
                <c:pt idx="1995">
                  <c:v>34715.41231706001</c:v>
                </c:pt>
                <c:pt idx="1996">
                  <c:v>34629.33917780171</c:v>
                </c:pt>
                <c:pt idx="1997">
                  <c:v>34891.68240847693</c:v>
                </c:pt>
                <c:pt idx="1998">
                  <c:v>35986.14235222124</c:v>
                </c:pt>
                <c:pt idx="1999">
                  <c:v>35756.58997983832</c:v>
                </c:pt>
                <c:pt idx="2000">
                  <c:v>35154.01254768261</c:v>
                </c:pt>
                <c:pt idx="2001">
                  <c:v>34090.29792011732</c:v>
                </c:pt>
                <c:pt idx="2002">
                  <c:v>34118.99114844835</c:v>
                </c:pt>
                <c:pt idx="2003">
                  <c:v>33858.70327848853</c:v>
                </c:pt>
                <c:pt idx="2004">
                  <c:v>34451.02681713893</c:v>
                </c:pt>
                <c:pt idx="2005">
                  <c:v>34330.10745887295</c:v>
                </c:pt>
                <c:pt idx="2006">
                  <c:v>33215.14627385276</c:v>
                </c:pt>
                <c:pt idx="2007">
                  <c:v>32620.77064735435</c:v>
                </c:pt>
                <c:pt idx="2008">
                  <c:v>32868.76235456298</c:v>
                </c:pt>
                <c:pt idx="2009">
                  <c:v>32631.02454085966</c:v>
                </c:pt>
                <c:pt idx="2010">
                  <c:v>33385.25682885825</c:v>
                </c:pt>
                <c:pt idx="2011">
                  <c:v>33497.98420006907</c:v>
                </c:pt>
                <c:pt idx="2012">
                  <c:v>34576.04380536618</c:v>
                </c:pt>
                <c:pt idx="2013">
                  <c:v>34463.32297989011</c:v>
                </c:pt>
                <c:pt idx="2014">
                  <c:v>34713.37004781413</c:v>
                </c:pt>
                <c:pt idx="2015">
                  <c:v>35320.03856419635</c:v>
                </c:pt>
                <c:pt idx="2016">
                  <c:v>33965.27111328793</c:v>
                </c:pt>
                <c:pt idx="2017">
                  <c:v>34205.08392491093</c:v>
                </c:pt>
                <c:pt idx="2018">
                  <c:v>33075.78103502631</c:v>
                </c:pt>
                <c:pt idx="2019">
                  <c:v>33422.15840858133</c:v>
                </c:pt>
                <c:pt idx="2020">
                  <c:v>33532.83696481152</c:v>
                </c:pt>
                <c:pt idx="2021">
                  <c:v>33827.95796230949</c:v>
                </c:pt>
                <c:pt idx="2022">
                  <c:v>33838.20531008005</c:v>
                </c:pt>
                <c:pt idx="2023">
                  <c:v>33014.28712980085</c:v>
                </c:pt>
                <c:pt idx="2024">
                  <c:v>32266.19474100941</c:v>
                </c:pt>
                <c:pt idx="2025">
                  <c:v>32469.10270004195</c:v>
                </c:pt>
                <c:pt idx="2026">
                  <c:v>31671.82238737838</c:v>
                </c:pt>
                <c:pt idx="2027">
                  <c:v>31212.72091547992</c:v>
                </c:pt>
                <c:pt idx="2028">
                  <c:v>30245.33659354563</c:v>
                </c:pt>
                <c:pt idx="2029">
                  <c:v>29495.30666726451</c:v>
                </c:pt>
                <c:pt idx="2030">
                  <c:v>31336.9655070052</c:v>
                </c:pt>
                <c:pt idx="2031">
                  <c:v>31458.23506208098</c:v>
                </c:pt>
                <c:pt idx="2032">
                  <c:v>31441.80199495995</c:v>
                </c:pt>
                <c:pt idx="2033">
                  <c:v>31706.94680011347</c:v>
                </c:pt>
                <c:pt idx="2034">
                  <c:v>31834.37916446805</c:v>
                </c:pt>
                <c:pt idx="2035">
                  <c:v>30794.33391380364</c:v>
                </c:pt>
                <c:pt idx="2036">
                  <c:v>32111.86267964871</c:v>
                </c:pt>
                <c:pt idx="2037">
                  <c:v>32494.1695913146</c:v>
                </c:pt>
                <c:pt idx="2038">
                  <c:v>32788.08944648367</c:v>
                </c:pt>
                <c:pt idx="2039">
                  <c:v>33055.29943095474</c:v>
                </c:pt>
                <c:pt idx="2040">
                  <c:v>33149.84275099559</c:v>
                </c:pt>
                <c:pt idx="2041">
                  <c:v>33028.57646878719</c:v>
                </c:pt>
                <c:pt idx="2042">
                  <c:v>32736.698882864</c:v>
                </c:pt>
                <c:pt idx="2043">
                  <c:v>33375.9487940261</c:v>
                </c:pt>
                <c:pt idx="2044">
                  <c:v>33369.77943901253</c:v>
                </c:pt>
                <c:pt idx="2045">
                  <c:v>33632.88197492018</c:v>
                </c:pt>
                <c:pt idx="2046">
                  <c:v>33965.85695654917</c:v>
                </c:pt>
                <c:pt idx="2047">
                  <c:v>33285.50310394651</c:v>
                </c:pt>
                <c:pt idx="2048">
                  <c:v>33328.66240610246</c:v>
                </c:pt>
                <c:pt idx="2049">
                  <c:v>33544.49491842337</c:v>
                </c:pt>
                <c:pt idx="2050">
                  <c:v>33945.2869850583</c:v>
                </c:pt>
                <c:pt idx="2051">
                  <c:v>33525.98358051528</c:v>
                </c:pt>
                <c:pt idx="2052">
                  <c:v>33209.45803034423</c:v>
                </c:pt>
                <c:pt idx="2053">
                  <c:v>34054.23419444383</c:v>
                </c:pt>
                <c:pt idx="2054">
                  <c:v>34563.98328906644</c:v>
                </c:pt>
                <c:pt idx="2055">
                  <c:v>34418.03958680377</c:v>
                </c:pt>
                <c:pt idx="2056">
                  <c:v>34845.56443420837</c:v>
                </c:pt>
                <c:pt idx="2057">
                  <c:v>35153.88490585474</c:v>
                </c:pt>
                <c:pt idx="2058">
                  <c:v>35049.06150936952</c:v>
                </c:pt>
                <c:pt idx="2059">
                  <c:v>34578.37081407422</c:v>
                </c:pt>
                <c:pt idx="2060">
                  <c:v>34646.19117194753</c:v>
                </c:pt>
                <c:pt idx="2061">
                  <c:v>34613.30540050119</c:v>
                </c:pt>
                <c:pt idx="2062">
                  <c:v>35125.11312870657</c:v>
                </c:pt>
                <c:pt idx="2063">
                  <c:v>35149.77091155657</c:v>
                </c:pt>
                <c:pt idx="2064">
                  <c:v>35192.9334865799</c:v>
                </c:pt>
                <c:pt idx="2065">
                  <c:v>35340.9260038232</c:v>
                </c:pt>
                <c:pt idx="2066">
                  <c:v>35410.80826814668</c:v>
                </c:pt>
                <c:pt idx="2067">
                  <c:v>35404.64873173525</c:v>
                </c:pt>
                <c:pt idx="2068">
                  <c:v>35275.1577337979</c:v>
                </c:pt>
                <c:pt idx="2069">
                  <c:v>35536.20163612277</c:v>
                </c:pt>
                <c:pt idx="2070">
                  <c:v>35665.6795425906</c:v>
                </c:pt>
                <c:pt idx="2071">
                  <c:v>35702.6825812025</c:v>
                </c:pt>
                <c:pt idx="2072">
                  <c:v>35680.07361333314</c:v>
                </c:pt>
                <c:pt idx="2073">
                  <c:v>35597.8559118499</c:v>
                </c:pt>
                <c:pt idx="2074">
                  <c:v>35844.50574343224</c:v>
                </c:pt>
                <c:pt idx="2075">
                  <c:v>35850.66855271105</c:v>
                </c:pt>
                <c:pt idx="2076">
                  <c:v>35877.39806061334</c:v>
                </c:pt>
                <c:pt idx="2077">
                  <c:v>35673.90753118695</c:v>
                </c:pt>
                <c:pt idx="2078">
                  <c:v>35236.10260733798</c:v>
                </c:pt>
                <c:pt idx="2079">
                  <c:v>35182.65995587029</c:v>
                </c:pt>
                <c:pt idx="2080">
                  <c:v>35914.37818915357</c:v>
                </c:pt>
                <c:pt idx="2081">
                  <c:v>36111.71245503591</c:v>
                </c:pt>
                <c:pt idx="2082">
                  <c:v>36383.02988807038</c:v>
                </c:pt>
                <c:pt idx="2083">
                  <c:v>36321.36252087374</c:v>
                </c:pt>
                <c:pt idx="2084">
                  <c:v>36658.45476966827</c:v>
                </c:pt>
                <c:pt idx="2085">
                  <c:v>36745.76832566405</c:v>
                </c:pt>
                <c:pt idx="2086">
                  <c:v>36869.305977835</c:v>
                </c:pt>
                <c:pt idx="2087">
                  <c:v>37015.50823662078</c:v>
                </c:pt>
                <c:pt idx="2088">
                  <c:v>37594.13809814821</c:v>
                </c:pt>
                <c:pt idx="2089">
                  <c:v>36768.41656794199</c:v>
                </c:pt>
                <c:pt idx="2090">
                  <c:v>36698.40011605588</c:v>
                </c:pt>
                <c:pt idx="2091">
                  <c:v>36869.305977835</c:v>
                </c:pt>
                <c:pt idx="2092">
                  <c:v>36632.51402280485</c:v>
                </c:pt>
                <c:pt idx="2093">
                  <c:v>36716.93763690302</c:v>
                </c:pt>
                <c:pt idx="2094">
                  <c:v>36994.92190079301</c:v>
                </c:pt>
                <c:pt idx="2095">
                  <c:v>37485.00433532195</c:v>
                </c:pt>
                <c:pt idx="2096">
                  <c:v>37627.08932694219</c:v>
                </c:pt>
                <c:pt idx="2097">
                  <c:v>37843.29494614455</c:v>
                </c:pt>
                <c:pt idx="2098">
                  <c:v>37828.88451106512</c:v>
                </c:pt>
                <c:pt idx="2099">
                  <c:v>38024.50052157233</c:v>
                </c:pt>
                <c:pt idx="2100">
                  <c:v>38121.27921003455</c:v>
                </c:pt>
                <c:pt idx="2101">
                  <c:v>37987.42875274542</c:v>
                </c:pt>
                <c:pt idx="2102">
                  <c:v>38191.29566192065</c:v>
                </c:pt>
                <c:pt idx="2103">
                  <c:v>38100.68305560463</c:v>
                </c:pt>
                <c:pt idx="2104">
                  <c:v>38265.42938097232</c:v>
                </c:pt>
                <c:pt idx="2105">
                  <c:v>38271.59219025113</c:v>
                </c:pt>
                <c:pt idx="2106">
                  <c:v>38403.39055969223</c:v>
                </c:pt>
                <c:pt idx="2107">
                  <c:v>38537.23447124659</c:v>
                </c:pt>
                <c:pt idx="2108">
                  <c:v>38586.64495010064</c:v>
                </c:pt>
                <c:pt idx="2109">
                  <c:v>38695.78853152905</c:v>
                </c:pt>
                <c:pt idx="2110">
                  <c:v>39187.92959964077</c:v>
                </c:pt>
                <c:pt idx="2111">
                  <c:v>39064.38212886768</c:v>
                </c:pt>
                <c:pt idx="2112">
                  <c:v>39222.93618915013</c:v>
                </c:pt>
                <c:pt idx="2113">
                  <c:v>39257.9427786595</c:v>
                </c:pt>
                <c:pt idx="2114">
                  <c:v>39334.13840416132</c:v>
                </c:pt>
                <c:pt idx="2115">
                  <c:v>39029.37226649094</c:v>
                </c:pt>
                <c:pt idx="2116">
                  <c:v>38903.76288926769</c:v>
                </c:pt>
                <c:pt idx="2117">
                  <c:v>38734.91566107135</c:v>
                </c:pt>
                <c:pt idx="2118">
                  <c:v>39352.65628780417</c:v>
                </c:pt>
                <c:pt idx="2119">
                  <c:v>39111.74051987371</c:v>
                </c:pt>
                <c:pt idx="2120">
                  <c:v>38349.85299507049</c:v>
                </c:pt>
                <c:pt idx="2121">
                  <c:v>38253.06448800612</c:v>
                </c:pt>
                <c:pt idx="2122">
                  <c:v>38047.15203671765</c:v>
                </c:pt>
                <c:pt idx="2123">
                  <c:v>38094.51370059106</c:v>
                </c:pt>
                <c:pt idx="2124">
                  <c:v>36772.53056224016</c:v>
                </c:pt>
                <c:pt idx="2125">
                  <c:v>37176.13074908816</c:v>
                </c:pt>
                <c:pt idx="2126">
                  <c:v>37701.21322739171</c:v>
                </c:pt>
                <c:pt idx="2127">
                  <c:v>38080.09671977685</c:v>
                </c:pt>
                <c:pt idx="2128">
                  <c:v>37690.90696800829</c:v>
                </c:pt>
                <c:pt idx="2129">
                  <c:v>37054.63536616309</c:v>
                </c:pt>
                <c:pt idx="2130">
                  <c:v>37441.75666574672</c:v>
                </c:pt>
                <c:pt idx="2131">
                  <c:v>37274.96479826578</c:v>
                </c:pt>
                <c:pt idx="2132">
                  <c:v>36704.57601680421</c:v>
                </c:pt>
                <c:pt idx="2133">
                  <c:v>36686.03849595707</c:v>
                </c:pt>
                <c:pt idx="2134">
                  <c:v>36548.08386297191</c:v>
                </c:pt>
                <c:pt idx="2135">
                  <c:v>36247.44481106923</c:v>
                </c:pt>
                <c:pt idx="2136">
                  <c:v>36399.82624347073</c:v>
                </c:pt>
                <c:pt idx="2137">
                  <c:v>35819.1410212279</c:v>
                </c:pt>
                <c:pt idx="2138">
                  <c:v>35030.47816837904</c:v>
                </c:pt>
                <c:pt idx="2139">
                  <c:v>36016.81566531789</c:v>
                </c:pt>
                <c:pt idx="2140">
                  <c:v>36284.50348842661</c:v>
                </c:pt>
                <c:pt idx="2141">
                  <c:v>36572.78419309787</c:v>
                </c:pt>
                <c:pt idx="2142">
                  <c:v>37279.08206543133</c:v>
                </c:pt>
                <c:pt idx="2143">
                  <c:v>37713.56830175575</c:v>
                </c:pt>
                <c:pt idx="2144">
                  <c:v>37765.03741419257</c:v>
                </c:pt>
                <c:pt idx="2145">
                  <c:v>37546.77316140743</c:v>
                </c:pt>
                <c:pt idx="2146">
                  <c:v>37769.17104569504</c:v>
                </c:pt>
                <c:pt idx="2147">
                  <c:v>37608.54526036028</c:v>
                </c:pt>
                <c:pt idx="2148">
                  <c:v>37835.06041181344</c:v>
                </c:pt>
                <c:pt idx="2149">
                  <c:v>38384.85631171247</c:v>
                </c:pt>
                <c:pt idx="2150">
                  <c:v>38528.9966640481</c:v>
                </c:pt>
                <c:pt idx="2151">
                  <c:v>38887.28727487071</c:v>
                </c:pt>
                <c:pt idx="2152">
                  <c:v>38829.62917021602</c:v>
                </c:pt>
                <c:pt idx="2153">
                  <c:v>38830.8695869535</c:v>
                </c:pt>
                <c:pt idx="2154">
                  <c:v>38164.29123315834</c:v>
                </c:pt>
                <c:pt idx="2155">
                  <c:v>38341.76901263891</c:v>
                </c:pt>
                <c:pt idx="2156">
                  <c:v>38488.29855816282</c:v>
                </c:pt>
                <c:pt idx="2157">
                  <c:v>38537.82358737521</c:v>
                </c:pt>
                <c:pt idx="2158">
                  <c:v>39057.88875998337</c:v>
                </c:pt>
                <c:pt idx="2159">
                  <c:v>39212.65283983839</c:v>
                </c:pt>
                <c:pt idx="2160">
                  <c:v>39507.77383733636</c:v>
                </c:pt>
                <c:pt idx="2161">
                  <c:v>39427.28093696302</c:v>
                </c:pt>
                <c:pt idx="2162">
                  <c:v>39150.74982619029</c:v>
                </c:pt>
                <c:pt idx="2163">
                  <c:v>39346.80767379396</c:v>
                </c:pt>
                <c:pt idx="2164">
                  <c:v>39738.92009613394</c:v>
                </c:pt>
                <c:pt idx="2165">
                  <c:v>39710.0206771579</c:v>
                </c:pt>
                <c:pt idx="2166">
                  <c:v>39939.0886651684</c:v>
                </c:pt>
                <c:pt idx="2167">
                  <c:v>40067.03486970183</c:v>
                </c:pt>
                <c:pt idx="2168">
                  <c:v>39860.6609441126</c:v>
                </c:pt>
                <c:pt idx="2169">
                  <c:v>39664.61946084583</c:v>
                </c:pt>
                <c:pt idx="2170">
                  <c:v>39710.0206771579</c:v>
                </c:pt>
                <c:pt idx="2171">
                  <c:v>39419.030038295</c:v>
                </c:pt>
                <c:pt idx="2172">
                  <c:v>39732.71801244655</c:v>
                </c:pt>
                <c:pt idx="2173">
                  <c:v>39992.75059875063</c:v>
                </c:pt>
                <c:pt idx="2174">
                  <c:v>40273.41206815845</c:v>
                </c:pt>
                <c:pt idx="2175">
                  <c:v>39891.61899667142</c:v>
                </c:pt>
                <c:pt idx="2176">
                  <c:v>40302.3082142671</c:v>
                </c:pt>
                <c:pt idx="2177">
                  <c:v>40164.0328402786</c:v>
                </c:pt>
                <c:pt idx="2178">
                  <c:v>39990.6854194331</c:v>
                </c:pt>
                <c:pt idx="2179">
                  <c:v>39437.60028781596</c:v>
                </c:pt>
                <c:pt idx="2180">
                  <c:v>39241.54898594705</c:v>
                </c:pt>
                <c:pt idx="2181">
                  <c:v>38663.71115832586</c:v>
                </c:pt>
                <c:pt idx="2182">
                  <c:v>37297.53121885918</c:v>
                </c:pt>
                <c:pt idx="2183">
                  <c:v>37819.63866071321</c:v>
                </c:pt>
                <c:pt idx="2184">
                  <c:v>38023.95722558704</c:v>
                </c:pt>
                <c:pt idx="2185">
                  <c:v>38851.50828865937</c:v>
                </c:pt>
                <c:pt idx="2186">
                  <c:v>38486.23665171266</c:v>
                </c:pt>
                <c:pt idx="2187">
                  <c:v>38044.59592729292</c:v>
                </c:pt>
                <c:pt idx="2188">
                  <c:v>38878.34580118526</c:v>
                </c:pt>
                <c:pt idx="2189">
                  <c:v>37716.45824365336</c:v>
                </c:pt>
                <c:pt idx="2190">
                  <c:v>37673.12875239359</c:v>
                </c:pt>
                <c:pt idx="2191">
                  <c:v>38277.79754680589</c:v>
                </c:pt>
                <c:pt idx="2192">
                  <c:v>38886.59015411851</c:v>
                </c:pt>
                <c:pt idx="2193">
                  <c:v>38585.2932558722</c:v>
                </c:pt>
                <c:pt idx="2194">
                  <c:v>38927.86755753026</c:v>
                </c:pt>
                <c:pt idx="2195">
                  <c:v>38801.97998657961</c:v>
                </c:pt>
                <c:pt idx="2196">
                  <c:v>37574.07542110144</c:v>
                </c:pt>
                <c:pt idx="2197">
                  <c:v>38141.59717073706</c:v>
                </c:pt>
                <c:pt idx="2198">
                  <c:v>38061.1075432311</c:v>
                </c:pt>
                <c:pt idx="2199">
                  <c:v>38197.31446503469</c:v>
                </c:pt>
                <c:pt idx="2200">
                  <c:v>38781.34455774111</c:v>
                </c:pt>
                <c:pt idx="2201">
                  <c:v>38688.47367293205</c:v>
                </c:pt>
                <c:pt idx="2202">
                  <c:v>38312.87613939764</c:v>
                </c:pt>
                <c:pt idx="2203">
                  <c:v>38865.96127101477</c:v>
                </c:pt>
                <c:pt idx="2204">
                  <c:v>39577.93429538725</c:v>
                </c:pt>
                <c:pt idx="2205">
                  <c:v>39538.72861702779</c:v>
                </c:pt>
                <c:pt idx="2206">
                  <c:v>39456.18035593905</c:v>
                </c:pt>
                <c:pt idx="2207">
                  <c:v>39342.67076942412</c:v>
                </c:pt>
                <c:pt idx="2208">
                  <c:v>39712.07931074067</c:v>
                </c:pt>
                <c:pt idx="2209">
                  <c:v>39877.17910578554</c:v>
                </c:pt>
                <c:pt idx="2210">
                  <c:v>39734.77991889671</c:v>
                </c:pt>
                <c:pt idx="2211">
                  <c:v>39557.30541228352</c:v>
                </c:pt>
                <c:pt idx="2212">
                  <c:v>39747.16117619981</c:v>
                </c:pt>
                <c:pt idx="2213">
                  <c:v>39730.65610599639</c:v>
                </c:pt>
                <c:pt idx="2214">
                  <c:v>39796.69602401434</c:v>
                </c:pt>
                <c:pt idx="2215">
                  <c:v>39375.69400130047</c:v>
                </c:pt>
                <c:pt idx="2216">
                  <c:v>39393.06310849253</c:v>
                </c:pt>
                <c:pt idx="2217">
                  <c:v>38869.8919847396</c:v>
                </c:pt>
                <c:pt idx="2218">
                  <c:v>39306.2110267975</c:v>
                </c:pt>
                <c:pt idx="2219">
                  <c:v>39161.47173973111</c:v>
                </c:pt>
                <c:pt idx="2220">
                  <c:v>38675.51311810248</c:v>
                </c:pt>
                <c:pt idx="2221">
                  <c:v>39043.58305666013</c:v>
                </c:pt>
                <c:pt idx="2222">
                  <c:v>38725.14287907107</c:v>
                </c:pt>
                <c:pt idx="2223">
                  <c:v>38059.28455609977</c:v>
                </c:pt>
                <c:pt idx="2224">
                  <c:v>38476.99734709552</c:v>
                </c:pt>
                <c:pt idx="2225">
                  <c:v>39043.58305666013</c:v>
                </c:pt>
                <c:pt idx="2226">
                  <c:v>38925.72055652818</c:v>
                </c:pt>
                <c:pt idx="2227">
                  <c:v>38342.58395661684</c:v>
                </c:pt>
                <c:pt idx="2228">
                  <c:v>38716.865797464</c:v>
                </c:pt>
                <c:pt idx="2229">
                  <c:v>39016.70954259305</c:v>
                </c:pt>
                <c:pt idx="2230">
                  <c:v>39519.20269023153</c:v>
                </c:pt>
                <c:pt idx="2231">
                  <c:v>39515.06578586169</c:v>
                </c:pt>
                <c:pt idx="2232">
                  <c:v>40017.56220636755</c:v>
                </c:pt>
                <c:pt idx="2233">
                  <c:v>39918.29613869561</c:v>
                </c:pt>
                <c:pt idx="2234">
                  <c:v>40023.75447145278</c:v>
                </c:pt>
                <c:pt idx="2235">
                  <c:v>39639.14018828316</c:v>
                </c:pt>
                <c:pt idx="2236">
                  <c:v>39990.6854194331</c:v>
                </c:pt>
                <c:pt idx="2237">
                  <c:v>39672.22233177237</c:v>
                </c:pt>
                <c:pt idx="2238">
                  <c:v>39748.73215254278</c:v>
                </c:pt>
                <c:pt idx="2239">
                  <c:v>40135.42470649949</c:v>
                </c:pt>
                <c:pt idx="2240">
                  <c:v>40455.95297347775</c:v>
                </c:pt>
                <c:pt idx="2241">
                  <c:v>40855.04314907444</c:v>
                </c:pt>
                <c:pt idx="2242">
                  <c:v>40538.66160506817</c:v>
                </c:pt>
                <c:pt idx="2243">
                  <c:v>40735.1089238902</c:v>
                </c:pt>
                <c:pt idx="2244">
                  <c:v>40753.73153928926</c:v>
                </c:pt>
                <c:pt idx="2245">
                  <c:v>41123.87647576658</c:v>
                </c:pt>
                <c:pt idx="2246">
                  <c:v>41378.22736429689</c:v>
                </c:pt>
                <c:pt idx="2247">
                  <c:v>41400.96724686151</c:v>
                </c:pt>
                <c:pt idx="2248">
                  <c:v>41307.91308147909</c:v>
                </c:pt>
                <c:pt idx="2249">
                  <c:v>41446.46992206239</c:v>
                </c:pt>
                <c:pt idx="2250">
                  <c:v>41611.89373097799</c:v>
                </c:pt>
                <c:pt idx="2251">
                  <c:v>41556.05861345465</c:v>
                </c:pt>
                <c:pt idx="2252">
                  <c:v>41675.99611150626</c:v>
                </c:pt>
                <c:pt idx="2253">
                  <c:v>41686.33509956349</c:v>
                </c:pt>
                <c:pt idx="2254">
                  <c:v>41653.25295607428</c:v>
                </c:pt>
                <c:pt idx="2255">
                  <c:v>41959.30533062547</c:v>
                </c:pt>
                <c:pt idx="2256">
                  <c:v>41992.38092837993</c:v>
                </c:pt>
                <c:pt idx="2257">
                  <c:v>42054.41812959066</c:v>
                </c:pt>
                <c:pt idx="2258">
                  <c:v>41802.13242037789</c:v>
                </c:pt>
                <c:pt idx="2259">
                  <c:v>41709.08152786286</c:v>
                </c:pt>
                <c:pt idx="2260">
                  <c:v>41735.96486053208</c:v>
                </c:pt>
                <c:pt idx="2261">
                  <c:v>42230.18747229825</c:v>
                </c:pt>
                <c:pt idx="2262">
                  <c:v>42310.84074317326</c:v>
                </c:pt>
                <c:pt idx="2263">
                  <c:v>42606.53776533034</c:v>
                </c:pt>
                <c:pt idx="2264">
                  <c:v>42412.1621715606</c:v>
                </c:pt>
                <c:pt idx="2265">
                  <c:v>41977.90830882024</c:v>
                </c:pt>
                <c:pt idx="2266">
                  <c:v>41649.11277883706</c:v>
                </c:pt>
                <c:pt idx="2267">
                  <c:v>41860.03271721878</c:v>
                </c:pt>
                <c:pt idx="2268">
                  <c:v>41942.75771314611</c:v>
                </c:pt>
                <c:pt idx="2269">
                  <c:v>42391.48419544615</c:v>
                </c:pt>
                <c:pt idx="2270">
                  <c:v>42199.17705386133</c:v>
                </c:pt>
                <c:pt idx="2271">
                  <c:v>42164.01991245244</c:v>
                </c:pt>
                <c:pt idx="2272">
                  <c:v>42387.34401820892</c:v>
                </c:pt>
                <c:pt idx="2273">
                  <c:v>42703.73210794997</c:v>
                </c:pt>
                <c:pt idx="2274">
                  <c:v>42844.35085498342</c:v>
                </c:pt>
                <c:pt idx="2275">
                  <c:v>43274.4743590887</c:v>
                </c:pt>
                <c:pt idx="2276">
                  <c:v>43299.28923957299</c:v>
                </c:pt>
                <c:pt idx="2277">
                  <c:v>43332.36811019483</c:v>
                </c:pt>
                <c:pt idx="2278">
                  <c:v>43603.2502518676</c:v>
                </c:pt>
                <c:pt idx="2279">
                  <c:v>43779.03923177948</c:v>
                </c:pt>
                <c:pt idx="2280">
                  <c:v>43894.67290922481</c:v>
                </c:pt>
                <c:pt idx="2281">
                  <c:v>43917.46188480014</c:v>
                </c:pt>
                <c:pt idx="2282">
                  <c:v>44304.99556567381</c:v>
                </c:pt>
                <c:pt idx="2283">
                  <c:v>44267.69142326283</c:v>
                </c:pt>
                <c:pt idx="2284">
                  <c:v>43977.56482138858</c:v>
                </c:pt>
                <c:pt idx="2285">
                  <c:v>44060.45673355235</c:v>
                </c:pt>
                <c:pt idx="2286">
                  <c:v>44796.14822783641</c:v>
                </c:pt>
                <c:pt idx="2287">
                  <c:v>44385.80920705051</c:v>
                </c:pt>
                <c:pt idx="2288">
                  <c:v>44671.8021774223</c:v>
                </c:pt>
                <c:pt idx="2289">
                  <c:v>44665.58372939801</c:v>
                </c:pt>
                <c:pt idx="2290">
                  <c:v>45001.30791962722</c:v>
                </c:pt>
                <c:pt idx="2291">
                  <c:v>45382.62969821135</c:v>
                </c:pt>
                <c:pt idx="2292">
                  <c:v>45266.57054800646</c:v>
                </c:pt>
                <c:pt idx="2293">
                  <c:v>45788.80890455574</c:v>
                </c:pt>
                <c:pt idx="2294">
                  <c:v>45608.51973199471</c:v>
                </c:pt>
                <c:pt idx="2295">
                  <c:v>45627.16198459805</c:v>
                </c:pt>
                <c:pt idx="2296">
                  <c:v>46064.42688532912</c:v>
                </c:pt>
                <c:pt idx="2297">
                  <c:v>46292.39518989954</c:v>
                </c:pt>
                <c:pt idx="2298">
                  <c:v>46271.66812077437</c:v>
                </c:pt>
                <c:pt idx="2299">
                  <c:v>46393.93917326879</c:v>
                </c:pt>
                <c:pt idx="2300">
                  <c:v>46543.14592431052</c:v>
                </c:pt>
                <c:pt idx="2301">
                  <c:v>46151.46879333225</c:v>
                </c:pt>
                <c:pt idx="2302">
                  <c:v>45198.18398407619</c:v>
                </c:pt>
                <c:pt idx="2303">
                  <c:v>45892.41479437515</c:v>
                </c:pt>
                <c:pt idx="2304">
                  <c:v>45967.02962493185</c:v>
                </c:pt>
                <c:pt idx="2305">
                  <c:v>46130.74826994185</c:v>
                </c:pt>
                <c:pt idx="2306">
                  <c:v>45399.21004436453</c:v>
                </c:pt>
                <c:pt idx="2307">
                  <c:v>46085.15722732167</c:v>
                </c:pt>
                <c:pt idx="2308">
                  <c:v>47139.98929281436</c:v>
                </c:pt>
                <c:pt idx="2309">
                  <c:v>47295.40467327824</c:v>
                </c:pt>
                <c:pt idx="2310">
                  <c:v>47703.66869614446</c:v>
                </c:pt>
                <c:pt idx="2311">
                  <c:v>47498.50900435365</c:v>
                </c:pt>
                <c:pt idx="2312">
                  <c:v>48072.55685154739</c:v>
                </c:pt>
                <c:pt idx="2313">
                  <c:v>48080.83393315447</c:v>
                </c:pt>
                <c:pt idx="2314">
                  <c:v>48549.19107400698</c:v>
                </c:pt>
                <c:pt idx="2315">
                  <c:v>48487.01641236623</c:v>
                </c:pt>
                <c:pt idx="2316">
                  <c:v>48625.87108388122</c:v>
                </c:pt>
                <c:pt idx="2317">
                  <c:v>48644.5231550867</c:v>
                </c:pt>
                <c:pt idx="2318">
                  <c:v>49110.79875228477</c:v>
                </c:pt>
                <c:pt idx="2319">
                  <c:v>48654.8850532156</c:v>
                </c:pt>
                <c:pt idx="2320">
                  <c:v>47720.25231516502</c:v>
                </c:pt>
                <c:pt idx="2321">
                  <c:v>45879.98771692872</c:v>
                </c:pt>
                <c:pt idx="2322">
                  <c:v>44632.42630995904</c:v>
                </c:pt>
                <c:pt idx="2323">
                  <c:v>44862.46306671437</c:v>
                </c:pt>
                <c:pt idx="2324">
                  <c:v>42616.01926213369</c:v>
                </c:pt>
                <c:pt idx="2325">
                  <c:v>42649.18322730743</c:v>
                </c:pt>
                <c:pt idx="2326">
                  <c:v>44850.0261706658</c:v>
                </c:pt>
                <c:pt idx="2327">
                  <c:v>43411.80714727142</c:v>
                </c:pt>
                <c:pt idx="2328">
                  <c:v>45223.05123043858</c:v>
                </c:pt>
                <c:pt idx="2329">
                  <c:v>43849.08513947202</c:v>
                </c:pt>
                <c:pt idx="2330">
                  <c:v>43109.23383074645</c:v>
                </c:pt>
                <c:pt idx="2331">
                  <c:v>40114.68127303741</c:v>
                </c:pt>
                <c:pt idx="2332">
                  <c:v>42298.95696171212</c:v>
                </c:pt>
                <c:pt idx="2333">
                  <c:v>40456.61736555613</c:v>
                </c:pt>
                <c:pt idx="2334">
                  <c:v>36747.1003826882</c:v>
                </c:pt>
                <c:pt idx="2335">
                  <c:v>39859.7903613892</c:v>
                </c:pt>
                <c:pt idx="2336">
                  <c:v>35085.06959629754</c:v>
                </c:pt>
                <c:pt idx="2337">
                  <c:v>37745.97623456444</c:v>
                </c:pt>
                <c:pt idx="2338">
                  <c:v>36597.8870859117</c:v>
                </c:pt>
                <c:pt idx="2339">
                  <c:v>36817.55539880339</c:v>
                </c:pt>
                <c:pt idx="2340">
                  <c:v>35375.18637956965</c:v>
                </c:pt>
                <c:pt idx="2341">
                  <c:v>35400.74092808209</c:v>
                </c:pt>
                <c:pt idx="2342">
                  <c:v>38142.08155510949</c:v>
                </c:pt>
                <c:pt idx="2343">
                  <c:v>37859.64619158106</c:v>
                </c:pt>
                <c:pt idx="2344">
                  <c:v>39853.34608551561</c:v>
                </c:pt>
                <c:pt idx="2345">
                  <c:v>38482.67577200191</c:v>
                </c:pt>
                <c:pt idx="2346">
                  <c:v>39882.41242072808</c:v>
                </c:pt>
                <c:pt idx="2347">
                  <c:v>39541.83456817256</c:v>
                </c:pt>
                <c:pt idx="2348">
                  <c:v>37861.71791663336</c:v>
                </c:pt>
                <c:pt idx="2349">
                  <c:v>38630.11844752517</c:v>
                </c:pt>
                <c:pt idx="2350">
                  <c:v>38081.85097669317</c:v>
                </c:pt>
                <c:pt idx="2351">
                  <c:v>40804.51007670865</c:v>
                </c:pt>
                <c:pt idx="2352">
                  <c:v>40787.90027474904</c:v>
                </c:pt>
                <c:pt idx="2353">
                  <c:v>41653.91407528528</c:v>
                </c:pt>
                <c:pt idx="2354">
                  <c:v>41714.13810796683</c:v>
                </c:pt>
                <c:pt idx="2355">
                  <c:v>42164.80212775653</c:v>
                </c:pt>
                <c:pt idx="2356">
                  <c:v>43998.59299431281</c:v>
                </c:pt>
                <c:pt idx="2357">
                  <c:v>43493.94629993752</c:v>
                </c:pt>
                <c:pt idx="2358">
                  <c:v>44287.26644306982</c:v>
                </c:pt>
                <c:pt idx="2359">
                  <c:v>44710.92603409723</c:v>
                </c:pt>
                <c:pt idx="2360">
                  <c:v>44181.35645461405</c:v>
                </c:pt>
                <c:pt idx="2361">
                  <c:v>42551.07575468845</c:v>
                </c:pt>
                <c:pt idx="2362">
                  <c:v>43813.76108182668</c:v>
                </c:pt>
                <c:pt idx="2363">
                  <c:v>43720.30762662376</c:v>
                </c:pt>
                <c:pt idx="2364">
                  <c:v>44409.80259782213</c:v>
                </c:pt>
                <c:pt idx="2365">
                  <c:v>44767.0000709394</c:v>
                </c:pt>
                <c:pt idx="2366">
                  <c:v>43923.82761185658</c:v>
                </c:pt>
                <c:pt idx="2367">
                  <c:v>45481.41465437826</c:v>
                </c:pt>
                <c:pt idx="2368">
                  <c:v>45462.7200358968</c:v>
                </c:pt>
                <c:pt idx="2369">
                  <c:v>44181.35645461405</c:v>
                </c:pt>
                <c:pt idx="2370">
                  <c:v>44696.39777579205</c:v>
                </c:pt>
                <c:pt idx="2371">
                  <c:v>45203.12601382181</c:v>
                </c:pt>
                <c:pt idx="2372">
                  <c:v>45481.41465437826</c:v>
                </c:pt>
                <c:pt idx="2373">
                  <c:v>46067.06481643837</c:v>
                </c:pt>
                <c:pt idx="2374">
                  <c:v>46698.4042071401</c:v>
                </c:pt>
                <c:pt idx="2375">
                  <c:v>47115.83225867369</c:v>
                </c:pt>
                <c:pt idx="2376">
                  <c:v>46129.37039277436</c:v>
                </c:pt>
                <c:pt idx="2377">
                  <c:v>45552.0169495256</c:v>
                </c:pt>
                <c:pt idx="2378">
                  <c:v>46069.14308722544</c:v>
                </c:pt>
                <c:pt idx="2379">
                  <c:v>46368.19807131562</c:v>
                </c:pt>
                <c:pt idx="2380">
                  <c:v>47232.12705533003</c:v>
                </c:pt>
                <c:pt idx="2381">
                  <c:v>47113.76380648877</c:v>
                </c:pt>
                <c:pt idx="2382">
                  <c:v>48054.53971661387</c:v>
                </c:pt>
                <c:pt idx="2383">
                  <c:v>47531.19513088974</c:v>
                </c:pt>
                <c:pt idx="2384">
                  <c:v>47695.25742697476</c:v>
                </c:pt>
                <c:pt idx="2385">
                  <c:v>47566.49627846341</c:v>
                </c:pt>
                <c:pt idx="2386">
                  <c:v>47826.09684627318</c:v>
                </c:pt>
                <c:pt idx="2387">
                  <c:v>47763.7879970698</c:v>
                </c:pt>
                <c:pt idx="2388">
                  <c:v>48463.66450360134</c:v>
                </c:pt>
                <c:pt idx="2389">
                  <c:v>48609.04199980706</c:v>
                </c:pt>
                <c:pt idx="2390">
                  <c:v>48935.08832119004</c:v>
                </c:pt>
                <c:pt idx="2391">
                  <c:v>49155.22792698462</c:v>
                </c:pt>
                <c:pt idx="2392">
                  <c:v>48810.49025998759</c:v>
                </c:pt>
                <c:pt idx="2393">
                  <c:v>49778.26732600762</c:v>
                </c:pt>
                <c:pt idx="2394">
                  <c:v>50164.53768007214</c:v>
                </c:pt>
                <c:pt idx="2395">
                  <c:v>50527.97651128538</c:v>
                </c:pt>
                <c:pt idx="2396">
                  <c:v>51134.399562614</c:v>
                </c:pt>
                <c:pt idx="2397">
                  <c:v>48600.73218952618</c:v>
                </c:pt>
                <c:pt idx="2398">
                  <c:v>48987.00581645808</c:v>
                </c:pt>
                <c:pt idx="2399">
                  <c:v>49583.04078671877</c:v>
                </c:pt>
                <c:pt idx="2400">
                  <c:v>50434.52632894985</c:v>
                </c:pt>
                <c:pt idx="2401">
                  <c:v>50594.4386291955</c:v>
                </c:pt>
                <c:pt idx="2402">
                  <c:v>50731.50631512035</c:v>
                </c:pt>
                <c:pt idx="2403">
                  <c:v>50723.19323197209</c:v>
                </c:pt>
                <c:pt idx="2404">
                  <c:v>51331.50145491229</c:v>
                </c:pt>
                <c:pt idx="2405">
                  <c:v>51768.38015729237</c:v>
                </c:pt>
                <c:pt idx="2406">
                  <c:v>50701.1471972923</c:v>
                </c:pt>
                <c:pt idx="2407">
                  <c:v>51183.80349573329</c:v>
                </c:pt>
                <c:pt idx="2408">
                  <c:v>49975.08775171112</c:v>
                </c:pt>
                <c:pt idx="2409">
                  <c:v>50520.14781250954</c:v>
                </c:pt>
                <c:pt idx="2410">
                  <c:v>51510.41602317321</c:v>
                </c:pt>
                <c:pt idx="2411">
                  <c:v>52111.64830683525</c:v>
                </c:pt>
                <c:pt idx="2412">
                  <c:v>52465.31108318082</c:v>
                </c:pt>
                <c:pt idx="2413">
                  <c:v>53755.16120958306</c:v>
                </c:pt>
                <c:pt idx="2414">
                  <c:v>53384.84281113453</c:v>
                </c:pt>
                <c:pt idx="2415">
                  <c:v>54088.00527651679</c:v>
                </c:pt>
                <c:pt idx="2416">
                  <c:v>54543.61132605214</c:v>
                </c:pt>
                <c:pt idx="2417">
                  <c:v>54916.0309053594</c:v>
                </c:pt>
                <c:pt idx="2418">
                  <c:v>53786.36472719545</c:v>
                </c:pt>
                <c:pt idx="2419">
                  <c:v>54167.06466097716</c:v>
                </c:pt>
                <c:pt idx="2420">
                  <c:v>54277.32429018257</c:v>
                </c:pt>
                <c:pt idx="2421">
                  <c:v>53907.02225607094</c:v>
                </c:pt>
                <c:pt idx="2422">
                  <c:v>53969.42601842837</c:v>
                </c:pt>
                <c:pt idx="2423">
                  <c:v>55500.6042940511</c:v>
                </c:pt>
                <c:pt idx="2424">
                  <c:v>54922.24935338368</c:v>
                </c:pt>
                <c:pt idx="2425">
                  <c:v>55115.73472722573</c:v>
                </c:pt>
                <c:pt idx="2426">
                  <c:v>53676.10182512268</c:v>
                </c:pt>
                <c:pt idx="2427">
                  <c:v>53166.40509637817</c:v>
                </c:pt>
                <c:pt idx="2428">
                  <c:v>54115.0653440246</c:v>
                </c:pt>
                <c:pt idx="2429">
                  <c:v>53426.45731988654</c:v>
                </c:pt>
                <c:pt idx="2430">
                  <c:v>54042.25386339493</c:v>
                </c:pt>
                <c:pt idx="2431">
                  <c:v>54325.1703384284</c:v>
                </c:pt>
                <c:pt idx="2432">
                  <c:v>55294.64274975189</c:v>
                </c:pt>
                <c:pt idx="2433">
                  <c:v>56041.50454040801</c:v>
                </c:pt>
                <c:pt idx="2434">
                  <c:v>56249.54108262689</c:v>
                </c:pt>
                <c:pt idx="2435">
                  <c:v>56388.90632145335</c:v>
                </c:pt>
                <c:pt idx="2436">
                  <c:v>57135.78774931374</c:v>
                </c:pt>
                <c:pt idx="2437">
                  <c:v>56476.29842626626</c:v>
                </c:pt>
                <c:pt idx="2438">
                  <c:v>56234.97682278053</c:v>
                </c:pt>
                <c:pt idx="2439">
                  <c:v>55169.81558783275</c:v>
                </c:pt>
                <c:pt idx="2440">
                  <c:v>56557.44590011585</c:v>
                </c:pt>
                <c:pt idx="2441">
                  <c:v>56686.42960360912</c:v>
                </c:pt>
                <c:pt idx="2442">
                  <c:v>56619.85293534066</c:v>
                </c:pt>
                <c:pt idx="2443">
                  <c:v>57277.26726046846</c:v>
                </c:pt>
                <c:pt idx="2444">
                  <c:v>57828.56213362806</c:v>
                </c:pt>
                <c:pt idx="2445">
                  <c:v>57439.52293375904</c:v>
                </c:pt>
                <c:pt idx="2446">
                  <c:v>58236.28940624376</c:v>
                </c:pt>
                <c:pt idx="2447">
                  <c:v>58639.91250316343</c:v>
                </c:pt>
                <c:pt idx="2448">
                  <c:v>59006.05472283354</c:v>
                </c:pt>
                <c:pt idx="2449">
                  <c:v>59469.964036915</c:v>
                </c:pt>
                <c:pt idx="2450">
                  <c:v>60739.01836397705</c:v>
                </c:pt>
                <c:pt idx="2451">
                  <c:v>60549.71571464818</c:v>
                </c:pt>
                <c:pt idx="2452">
                  <c:v>60857.5943491981</c:v>
                </c:pt>
                <c:pt idx="2453">
                  <c:v>61346.49527860243</c:v>
                </c:pt>
                <c:pt idx="2454">
                  <c:v>62395.01071004939</c:v>
                </c:pt>
                <c:pt idx="2455">
                  <c:v>62985.84182117397</c:v>
                </c:pt>
                <c:pt idx="2456">
                  <c:v>59792.45275145461</c:v>
                </c:pt>
                <c:pt idx="2457">
                  <c:v>58995.65355029608</c:v>
                </c:pt>
                <c:pt idx="2458">
                  <c:v>56160.08707136381</c:v>
                </c:pt>
                <c:pt idx="2459">
                  <c:v>57809.84133220757</c:v>
                </c:pt>
                <c:pt idx="2460">
                  <c:v>56657.28799244688</c:v>
                </c:pt>
                <c:pt idx="2461">
                  <c:v>56264.11188820802</c:v>
                </c:pt>
                <c:pt idx="2462">
                  <c:v>57243.96910773207</c:v>
                </c:pt>
                <c:pt idx="2463">
                  <c:v>58055.31947726745</c:v>
                </c:pt>
                <c:pt idx="2464">
                  <c:v>57129.53657261564</c:v>
                </c:pt>
                <c:pt idx="2465">
                  <c:v>56237.06491216974</c:v>
                </c:pt>
                <c:pt idx="2466">
                  <c:v>55519.32509547159</c:v>
                </c:pt>
                <c:pt idx="2467">
                  <c:v>55652.47188627375</c:v>
                </c:pt>
                <c:pt idx="2468">
                  <c:v>56686.42960360912</c:v>
                </c:pt>
                <c:pt idx="2469">
                  <c:v>54955.53441465053</c:v>
                </c:pt>
                <c:pt idx="2470">
                  <c:v>55211.43336945215</c:v>
                </c:pt>
                <c:pt idx="2471">
                  <c:v>56495.00613621723</c:v>
                </c:pt>
                <c:pt idx="2472">
                  <c:v>57668.36182105287</c:v>
                </c:pt>
                <c:pt idx="2473">
                  <c:v>57408.3259618814</c:v>
                </c:pt>
                <c:pt idx="2474">
                  <c:v>57801.49552038551</c:v>
                </c:pt>
                <c:pt idx="2475">
                  <c:v>58718.97843335857</c:v>
                </c:pt>
                <c:pt idx="2476">
                  <c:v>57067.12953739083</c:v>
                </c:pt>
                <c:pt idx="2477">
                  <c:v>58284.17145603079</c:v>
                </c:pt>
                <c:pt idx="2478">
                  <c:v>57243.96910773207</c:v>
                </c:pt>
                <c:pt idx="2479">
                  <c:v>58234.24059126313</c:v>
                </c:pt>
                <c:pt idx="2480">
                  <c:v>58544.19422373272</c:v>
                </c:pt>
                <c:pt idx="2481">
                  <c:v>59438.78015650689</c:v>
                </c:pt>
                <c:pt idx="2482">
                  <c:v>61273.67397937062</c:v>
                </c:pt>
                <c:pt idx="2483">
                  <c:v>61271.58588998141</c:v>
                </c:pt>
                <c:pt idx="2484">
                  <c:v>60759.84034625628</c:v>
                </c:pt>
                <c:pt idx="2485">
                  <c:v>60352.06725349724</c:v>
                </c:pt>
                <c:pt idx="2486">
                  <c:v>60021.29818448319</c:v>
                </c:pt>
                <c:pt idx="2487">
                  <c:v>59041.41478202008</c:v>
                </c:pt>
                <c:pt idx="2488">
                  <c:v>59168.32348759367</c:v>
                </c:pt>
                <c:pt idx="2489">
                  <c:v>59122.56225586966</c:v>
                </c:pt>
                <c:pt idx="2490">
                  <c:v>59120.46762074569</c:v>
                </c:pt>
                <c:pt idx="2491">
                  <c:v>59236.97515378181</c:v>
                </c:pt>
                <c:pt idx="2492">
                  <c:v>58348.64694344052</c:v>
                </c:pt>
                <c:pt idx="2493">
                  <c:v>58804.262811578</c:v>
                </c:pt>
                <c:pt idx="2494">
                  <c:v>56511.67157692233</c:v>
                </c:pt>
                <c:pt idx="2495">
                  <c:v>57499.86151679893</c:v>
                </c:pt>
                <c:pt idx="2496">
                  <c:v>56041.50454040801</c:v>
                </c:pt>
                <c:pt idx="2497">
                  <c:v>56166.31206512286</c:v>
                </c:pt>
                <c:pt idx="2498">
                  <c:v>57137.86274723343</c:v>
                </c:pt>
                <c:pt idx="2499">
                  <c:v>59688.4279346104</c:v>
                </c:pt>
                <c:pt idx="2500">
                  <c:v>61244.55200541267</c:v>
                </c:pt>
                <c:pt idx="2501">
                  <c:v>61290.33287434096</c:v>
                </c:pt>
                <c:pt idx="2502">
                  <c:v>60037.943987984</c:v>
                </c:pt>
                <c:pt idx="2503">
                  <c:v>58962.36848902922</c:v>
                </c:pt>
                <c:pt idx="2504">
                  <c:v>60281.35368085894</c:v>
                </c:pt>
                <c:pt idx="2505">
                  <c:v>59998.40120428428</c:v>
                </c:pt>
                <c:pt idx="2506">
                  <c:v>60524.73719079483</c:v>
                </c:pt>
                <c:pt idx="2507">
                  <c:v>60997.00540816788</c:v>
                </c:pt>
                <c:pt idx="2508">
                  <c:v>60803.49385138678</c:v>
                </c:pt>
                <c:pt idx="2509">
                  <c:v>60354.14879715168</c:v>
                </c:pt>
                <c:pt idx="2510">
                  <c:v>60826.39737732046</c:v>
                </c:pt>
                <c:pt idx="2511">
                  <c:v>60410.31120141315</c:v>
                </c:pt>
                <c:pt idx="2512">
                  <c:v>60412.40583653713</c:v>
                </c:pt>
                <c:pt idx="2513">
                  <c:v>61261.19780891347</c:v>
                </c:pt>
                <c:pt idx="2514">
                  <c:v>61637.75429259058</c:v>
                </c:pt>
                <c:pt idx="2515">
                  <c:v>62205.70151498577</c:v>
                </c:pt>
                <c:pt idx="2516">
                  <c:v>62332.59058335506</c:v>
                </c:pt>
                <c:pt idx="2517">
                  <c:v>63131.48441963756</c:v>
                </c:pt>
                <c:pt idx="2518">
                  <c:v>63212.6057105481</c:v>
                </c:pt>
                <c:pt idx="2519">
                  <c:v>63302.04663034165</c:v>
                </c:pt>
                <c:pt idx="2520">
                  <c:v>63560.0140373282</c:v>
                </c:pt>
                <c:pt idx="2521">
                  <c:v>63919.93126323926</c:v>
                </c:pt>
                <c:pt idx="2522">
                  <c:v>64136.29398007593</c:v>
                </c:pt>
                <c:pt idx="2523">
                  <c:v>62684.17508891358</c:v>
                </c:pt>
                <c:pt idx="2524">
                  <c:v>62935.9109564063</c:v>
                </c:pt>
                <c:pt idx="2525">
                  <c:v>62796.52608037557</c:v>
                </c:pt>
                <c:pt idx="2526">
                  <c:v>63252.13540277829</c:v>
                </c:pt>
                <c:pt idx="2527">
                  <c:v>63928.25089212228</c:v>
                </c:pt>
                <c:pt idx="2528">
                  <c:v>64279.84194341556</c:v>
                </c:pt>
                <c:pt idx="2529">
                  <c:v>64700.09775236651</c:v>
                </c:pt>
                <c:pt idx="2530">
                  <c:v>64504.53083487001</c:v>
                </c:pt>
                <c:pt idx="2531">
                  <c:v>64383.84057732072</c:v>
                </c:pt>
                <c:pt idx="2532">
                  <c:v>64558.91934501087</c:v>
                </c:pt>
                <c:pt idx="2533">
                  <c:v>64233.79924509677</c:v>
                </c:pt>
                <c:pt idx="2534">
                  <c:v>64517.22956030909</c:v>
                </c:pt>
                <c:pt idx="2535">
                  <c:v>65167.48939734156</c:v>
                </c:pt>
                <c:pt idx="2536">
                  <c:v>65225.84462274845</c:v>
                </c:pt>
                <c:pt idx="2537">
                  <c:v>65227.92616640289</c:v>
                </c:pt>
                <c:pt idx="2538">
                  <c:v>65388.39485410335</c:v>
                </c:pt>
                <c:pt idx="2539">
                  <c:v>64465.12551160031</c:v>
                </c:pt>
                <c:pt idx="2540">
                  <c:v>64996.5737169603</c:v>
                </c:pt>
                <c:pt idx="2541">
                  <c:v>64096.23408332998</c:v>
                </c:pt>
                <c:pt idx="2542">
                  <c:v>65646.8466454623</c:v>
                </c:pt>
                <c:pt idx="2543">
                  <c:v>66490.93223454448</c:v>
                </c:pt>
                <c:pt idx="2544">
                  <c:v>65530.13619464856</c:v>
                </c:pt>
                <c:pt idx="2545">
                  <c:v>65425.93464296577</c:v>
                </c:pt>
                <c:pt idx="2546">
                  <c:v>65867.77173942838</c:v>
                </c:pt>
                <c:pt idx="2547">
                  <c:v>65515.5522975979</c:v>
                </c:pt>
                <c:pt idx="2548">
                  <c:v>64996.5737169603</c:v>
                </c:pt>
                <c:pt idx="2549">
                  <c:v>65944.86740346003</c:v>
                </c:pt>
                <c:pt idx="2550">
                  <c:v>67478.81452488725</c:v>
                </c:pt>
                <c:pt idx="2551">
                  <c:v>68018.61508780408</c:v>
                </c:pt>
                <c:pt idx="2552">
                  <c:v>67822.69470063041</c:v>
                </c:pt>
                <c:pt idx="2553">
                  <c:v>68383.35652023503</c:v>
                </c:pt>
                <c:pt idx="2554">
                  <c:v>68483.38843887417</c:v>
                </c:pt>
                <c:pt idx="2555">
                  <c:v>66574.29216674376</c:v>
                </c:pt>
                <c:pt idx="2556">
                  <c:v>66968.21448474553</c:v>
                </c:pt>
                <c:pt idx="2557">
                  <c:v>65559.29744301508</c:v>
                </c:pt>
                <c:pt idx="2558">
                  <c:v>67197.47229906415</c:v>
                </c:pt>
                <c:pt idx="2559">
                  <c:v>68293.73231986813</c:v>
                </c:pt>
                <c:pt idx="2560">
                  <c:v>68022.7912665825</c:v>
                </c:pt>
                <c:pt idx="2561">
                  <c:v>68827.28170608685</c:v>
                </c:pt>
                <c:pt idx="2562">
                  <c:v>69060.70260771437</c:v>
                </c:pt>
                <c:pt idx="2563">
                  <c:v>69523.36823219096</c:v>
                </c:pt>
                <c:pt idx="2564">
                  <c:v>69508.79088087508</c:v>
                </c:pt>
                <c:pt idx="2565">
                  <c:v>69350.38409962477</c:v>
                </c:pt>
                <c:pt idx="2566">
                  <c:v>69731.79751849559</c:v>
                </c:pt>
                <c:pt idx="2567">
                  <c:v>70121.53056624942</c:v>
                </c:pt>
                <c:pt idx="2568">
                  <c:v>69931.88753871291</c:v>
                </c:pt>
                <c:pt idx="2569">
                  <c:v>69596.320446118</c:v>
                </c:pt>
                <c:pt idx="2570">
                  <c:v>69292.04196568741</c:v>
                </c:pt>
                <c:pt idx="2571">
                  <c:v>68989.84502891128</c:v>
                </c:pt>
                <c:pt idx="2572">
                  <c:v>67201.60920343398</c:v>
                </c:pt>
                <c:pt idx="2573">
                  <c:v>67001.56500336001</c:v>
                </c:pt>
                <c:pt idx="2574">
                  <c:v>67553.86791967302</c:v>
                </c:pt>
                <c:pt idx="2575">
                  <c:v>65198.74528083207</c:v>
                </c:pt>
                <c:pt idx="2576">
                  <c:v>65471.77442350691</c:v>
                </c:pt>
                <c:pt idx="2577">
                  <c:v>67441.31401043342</c:v>
                </c:pt>
                <c:pt idx="2578">
                  <c:v>66359.63134094531</c:v>
                </c:pt>
                <c:pt idx="2579">
                  <c:v>64433.86962810981</c:v>
                </c:pt>
                <c:pt idx="2580">
                  <c:v>63379.28630053808</c:v>
                </c:pt>
                <c:pt idx="2581">
                  <c:v>64333.81807226638</c:v>
                </c:pt>
                <c:pt idx="2582">
                  <c:v>62512.27754831795</c:v>
                </c:pt>
                <c:pt idx="2583">
                  <c:v>64977.83982407029</c:v>
                </c:pt>
                <c:pt idx="2584">
                  <c:v>64792.3533381079</c:v>
                </c:pt>
                <c:pt idx="2585">
                  <c:v>66284.61067483334</c:v>
                </c:pt>
                <c:pt idx="2586">
                  <c:v>65746.88510983621</c:v>
                </c:pt>
                <c:pt idx="2587">
                  <c:v>66449.23590410793</c:v>
                </c:pt>
                <c:pt idx="2588">
                  <c:v>66813.9576993346</c:v>
                </c:pt>
                <c:pt idx="2589">
                  <c:v>67089.09456860294</c:v>
                </c:pt>
                <c:pt idx="2590">
                  <c:v>65034.11350582272</c:v>
                </c:pt>
                <c:pt idx="2591">
                  <c:v>65263.37786587609</c:v>
                </c:pt>
                <c:pt idx="2592">
                  <c:v>66487.253531608</c:v>
                </c:pt>
                <c:pt idx="2593">
                  <c:v>66197.21202428566</c:v>
                </c:pt>
                <c:pt idx="2594">
                  <c:v>65080.77804894393</c:v>
                </c:pt>
                <c:pt idx="2595">
                  <c:v>64968.06704207</c:v>
                </c:pt>
                <c:pt idx="2596">
                  <c:v>65942.609124967</c:v>
                </c:pt>
                <c:pt idx="2597">
                  <c:v>65923.82941193365</c:v>
                </c:pt>
                <c:pt idx="2598">
                  <c:v>65592.03920829666</c:v>
                </c:pt>
                <c:pt idx="2599">
                  <c:v>66595.78181396874</c:v>
                </c:pt>
                <c:pt idx="2600">
                  <c:v>67730.97586513954</c:v>
                </c:pt>
                <c:pt idx="2601">
                  <c:v>69083.21338956228</c:v>
                </c:pt>
                <c:pt idx="2602">
                  <c:v>69035.23315375383</c:v>
                </c:pt>
                <c:pt idx="2603">
                  <c:v>69202.17557313431</c:v>
                </c:pt>
                <c:pt idx="2604">
                  <c:v>69924.21593757137</c:v>
                </c:pt>
                <c:pt idx="2605">
                  <c:v>70347.82316272066</c:v>
                </c:pt>
                <c:pt idx="2606">
                  <c:v>70256.01923267788</c:v>
                </c:pt>
                <c:pt idx="2607">
                  <c:v>71076.11470385583</c:v>
                </c:pt>
                <c:pt idx="2608">
                  <c:v>70222.6163481853</c:v>
                </c:pt>
                <c:pt idx="2609">
                  <c:v>71286.88081747062</c:v>
                </c:pt>
                <c:pt idx="2610">
                  <c:v>71370.35202716087</c:v>
                </c:pt>
                <c:pt idx="2611">
                  <c:v>70717.20552109818</c:v>
                </c:pt>
                <c:pt idx="2612">
                  <c:v>70201.75509149751</c:v>
                </c:pt>
                <c:pt idx="2613">
                  <c:v>70802.75827444287</c:v>
                </c:pt>
                <c:pt idx="2614">
                  <c:v>69949.26646450711</c:v>
                </c:pt>
                <c:pt idx="2615">
                  <c:v>70829.86416209399</c:v>
                </c:pt>
                <c:pt idx="2616">
                  <c:v>71291.05699624904</c:v>
                </c:pt>
                <c:pt idx="2617">
                  <c:v>70982.22923015858</c:v>
                </c:pt>
                <c:pt idx="2618">
                  <c:v>70742.23641082963</c:v>
                </c:pt>
                <c:pt idx="2619">
                  <c:v>70996.83276441353</c:v>
                </c:pt>
                <c:pt idx="2620">
                  <c:v>70531.47029721481</c:v>
                </c:pt>
                <c:pt idx="2621">
                  <c:v>70155.84330787398</c:v>
                </c:pt>
                <c:pt idx="2622">
                  <c:v>68893.34126130908</c:v>
                </c:pt>
                <c:pt idx="2623">
                  <c:v>68661.6942538022</c:v>
                </c:pt>
                <c:pt idx="2624">
                  <c:v>69179.2262270573</c:v>
                </c:pt>
                <c:pt idx="2625">
                  <c:v>69740.5884402815</c:v>
                </c:pt>
                <c:pt idx="2626">
                  <c:v>67979.32104202533</c:v>
                </c:pt>
                <c:pt idx="2627">
                  <c:v>67885.41593112382</c:v>
                </c:pt>
                <c:pt idx="2628">
                  <c:v>66128.33780311559</c:v>
                </c:pt>
                <c:pt idx="2629">
                  <c:v>66639.59241673355</c:v>
                </c:pt>
                <c:pt idx="2630">
                  <c:v>68110.7790332588</c:v>
                </c:pt>
                <c:pt idx="2631">
                  <c:v>67697.60570932078</c:v>
                </c:pt>
                <c:pt idx="2632">
                  <c:v>67240.60214541365</c:v>
                </c:pt>
                <c:pt idx="2633">
                  <c:v>67317.81563267105</c:v>
                </c:pt>
                <c:pt idx="2634">
                  <c:v>68619.95864895708</c:v>
                </c:pt>
                <c:pt idx="2635">
                  <c:v>68240.16857230733</c:v>
                </c:pt>
                <c:pt idx="2636">
                  <c:v>69387.91079701766</c:v>
                </c:pt>
                <c:pt idx="2637">
                  <c:v>69483.89745157363</c:v>
                </c:pt>
                <c:pt idx="2638">
                  <c:v>69725.95872308752</c:v>
                </c:pt>
                <c:pt idx="2639">
                  <c:v>69465.10464707075</c:v>
                </c:pt>
                <c:pt idx="2640">
                  <c:v>69684.2231182424</c:v>
                </c:pt>
                <c:pt idx="2641">
                  <c:v>69452.59574793979</c:v>
                </c:pt>
                <c:pt idx="2642">
                  <c:v>69588.24955515596</c:v>
                </c:pt>
                <c:pt idx="2643">
                  <c:v>68864.11455559493</c:v>
                </c:pt>
                <c:pt idx="2644">
                  <c:v>70032.73767419734</c:v>
                </c:pt>
                <c:pt idx="2645">
                  <c:v>70241.39606121865</c:v>
                </c:pt>
                <c:pt idx="2646">
                  <c:v>70274.79894571123</c:v>
                </c:pt>
                <c:pt idx="2647">
                  <c:v>70291.48402362061</c:v>
                </c:pt>
                <c:pt idx="2648">
                  <c:v>71023.94519779942</c:v>
                </c:pt>
                <c:pt idx="2649">
                  <c:v>71209.66733021325</c:v>
                </c:pt>
                <c:pt idx="2650">
                  <c:v>71892.03399625534</c:v>
                </c:pt>
                <c:pt idx="2651">
                  <c:v>71422.5346246868</c:v>
                </c:pt>
                <c:pt idx="2652">
                  <c:v>71161.67400293527</c:v>
                </c:pt>
                <c:pt idx="2653">
                  <c:v>72065.26032100774</c:v>
                </c:pt>
                <c:pt idx="2654">
                  <c:v>71499.74811194418</c:v>
                </c:pt>
                <c:pt idx="2655">
                  <c:v>71944.11840775983</c:v>
                </c:pt>
                <c:pt idx="2656">
                  <c:v>72614.74857137294</c:v>
                </c:pt>
                <c:pt idx="2657">
                  <c:v>72650.27227392852</c:v>
                </c:pt>
                <c:pt idx="2658">
                  <c:v>73099.44059332504</c:v>
                </c:pt>
                <c:pt idx="2659">
                  <c:v>73009.62002091526</c:v>
                </c:pt>
                <c:pt idx="2660">
                  <c:v>73897.52930423176</c:v>
                </c:pt>
                <c:pt idx="2661">
                  <c:v>74164.9356607457</c:v>
                </c:pt>
                <c:pt idx="2662">
                  <c:v>74047.9371976024</c:v>
                </c:pt>
                <c:pt idx="2663">
                  <c:v>74077.19008625561</c:v>
                </c:pt>
                <c:pt idx="2664">
                  <c:v>74927.50721483158</c:v>
                </c:pt>
                <c:pt idx="2665">
                  <c:v>75251.33125926272</c:v>
                </c:pt>
                <c:pt idx="2666">
                  <c:v>75410.11769312924</c:v>
                </c:pt>
                <c:pt idx="2667">
                  <c:v>74954.65892262607</c:v>
                </c:pt>
                <c:pt idx="2668">
                  <c:v>75422.67241240355</c:v>
                </c:pt>
                <c:pt idx="2669">
                  <c:v>75717.23047671195</c:v>
                </c:pt>
                <c:pt idx="2670">
                  <c:v>75717.23047671195</c:v>
                </c:pt>
                <c:pt idx="2671">
                  <c:v>75853.04138156242</c:v>
                </c:pt>
                <c:pt idx="2672">
                  <c:v>75320.27748351518</c:v>
                </c:pt>
                <c:pt idx="2673">
                  <c:v>74710.20845792389</c:v>
                </c:pt>
                <c:pt idx="2674">
                  <c:v>74098.09061735198</c:v>
                </c:pt>
                <c:pt idx="2675">
                  <c:v>74958.84819287399</c:v>
                </c:pt>
                <c:pt idx="2676">
                  <c:v>75537.55660321859</c:v>
                </c:pt>
                <c:pt idx="2677">
                  <c:v>76036.87179662992</c:v>
                </c:pt>
                <c:pt idx="2678">
                  <c:v>76924.80071715071</c:v>
                </c:pt>
                <c:pt idx="2679">
                  <c:v>76985.37494664204</c:v>
                </c:pt>
                <c:pt idx="2680">
                  <c:v>76137.15245319002</c:v>
                </c:pt>
                <c:pt idx="2681">
                  <c:v>76429.65515678303</c:v>
                </c:pt>
                <c:pt idx="2682">
                  <c:v>76565.4464244292</c:v>
                </c:pt>
                <c:pt idx="2683">
                  <c:v>76166.40534184323</c:v>
                </c:pt>
                <c:pt idx="2684">
                  <c:v>76172.66961001085</c:v>
                </c:pt>
                <c:pt idx="2685">
                  <c:v>76634.39919441642</c:v>
                </c:pt>
                <c:pt idx="2686">
                  <c:v>76745.1333893921</c:v>
                </c:pt>
                <c:pt idx="2687">
                  <c:v>77231.91350073341</c:v>
                </c:pt>
                <c:pt idx="2688">
                  <c:v>76893.45973910829</c:v>
                </c:pt>
                <c:pt idx="2689">
                  <c:v>77035.52836639161</c:v>
                </c:pt>
                <c:pt idx="2690">
                  <c:v>76640.65691684929</c:v>
                </c:pt>
                <c:pt idx="2691">
                  <c:v>76509.04182798152</c:v>
                </c:pt>
                <c:pt idx="2692">
                  <c:v>76784.81363352182</c:v>
                </c:pt>
                <c:pt idx="2693">
                  <c:v>77054.32117089449</c:v>
                </c:pt>
                <c:pt idx="2694">
                  <c:v>77087.75023832612</c:v>
                </c:pt>
                <c:pt idx="2695">
                  <c:v>76408.75462568665</c:v>
                </c:pt>
                <c:pt idx="2696">
                  <c:v>75673.34132513001</c:v>
                </c:pt>
                <c:pt idx="2697">
                  <c:v>76038.96643175388</c:v>
                </c:pt>
                <c:pt idx="2698">
                  <c:v>76826.60160424504</c:v>
                </c:pt>
                <c:pt idx="2699">
                  <c:v>77975.65952164261</c:v>
                </c:pt>
                <c:pt idx="2700">
                  <c:v>78213.84571817715</c:v>
                </c:pt>
                <c:pt idx="2701">
                  <c:v>78303.65974485216</c:v>
                </c:pt>
                <c:pt idx="2702">
                  <c:v>77806.45227803434</c:v>
                </c:pt>
                <c:pt idx="2703">
                  <c:v>78562.73992674831</c:v>
                </c:pt>
                <c:pt idx="2704">
                  <c:v>79444.38494189719</c:v>
                </c:pt>
                <c:pt idx="2705">
                  <c:v>79379.62144215792</c:v>
                </c:pt>
                <c:pt idx="2706">
                  <c:v>79511.22998529091</c:v>
                </c:pt>
                <c:pt idx="2707">
                  <c:v>79473.63783055039</c:v>
                </c:pt>
                <c:pt idx="2708">
                  <c:v>79718.06865804827</c:v>
                </c:pt>
                <c:pt idx="2709">
                  <c:v>79830.89094241317</c:v>
                </c:pt>
                <c:pt idx="2710">
                  <c:v>79553.00486454461</c:v>
                </c:pt>
                <c:pt idx="2711">
                  <c:v>79279.33423986305</c:v>
                </c:pt>
                <c:pt idx="2712">
                  <c:v>78677.63066329811</c:v>
                </c:pt>
                <c:pt idx="2713">
                  <c:v>78623.33379344393</c:v>
                </c:pt>
                <c:pt idx="2714">
                  <c:v>78399.77731410338</c:v>
                </c:pt>
                <c:pt idx="2715">
                  <c:v>78982.66190322638</c:v>
                </c:pt>
                <c:pt idx="2716">
                  <c:v>79036.99804748915</c:v>
                </c:pt>
                <c:pt idx="2717">
                  <c:v>78100.99725087322</c:v>
                </c:pt>
                <c:pt idx="2718">
                  <c:v>76487.20525681414</c:v>
                </c:pt>
                <c:pt idx="2719">
                  <c:v>76581.30673975853</c:v>
                </c:pt>
                <c:pt idx="2720">
                  <c:v>77296.62463459458</c:v>
                </c:pt>
                <c:pt idx="2721">
                  <c:v>78009.82825710239</c:v>
                </c:pt>
                <c:pt idx="2722">
                  <c:v>78083.02920895041</c:v>
                </c:pt>
                <c:pt idx="2723">
                  <c:v>77459.75089060857</c:v>
                </c:pt>
                <c:pt idx="2724">
                  <c:v>75267.81341939447</c:v>
                </c:pt>
                <c:pt idx="2725">
                  <c:v>75144.42631912306</c:v>
                </c:pt>
                <c:pt idx="2726">
                  <c:v>74868.34031831418</c:v>
                </c:pt>
                <c:pt idx="2727">
                  <c:v>75332.68165088995</c:v>
                </c:pt>
                <c:pt idx="2728">
                  <c:v>73751.48741594766</c:v>
                </c:pt>
                <c:pt idx="2729">
                  <c:v>74747.04785316673</c:v>
                </c:pt>
                <c:pt idx="2730">
                  <c:v>75226.0189029365</c:v>
                </c:pt>
                <c:pt idx="2731">
                  <c:v>75916.21426775442</c:v>
                </c:pt>
                <c:pt idx="2732">
                  <c:v>75537.64169777049</c:v>
                </c:pt>
                <c:pt idx="2733">
                  <c:v>74958.30489688873</c:v>
                </c:pt>
                <c:pt idx="2734">
                  <c:v>74696.84206753905</c:v>
                </c:pt>
                <c:pt idx="2735">
                  <c:v>75295.01749306705</c:v>
                </c:pt>
                <c:pt idx="2736">
                  <c:v>76681.71176527912</c:v>
                </c:pt>
                <c:pt idx="2737">
                  <c:v>77164.83935662301</c:v>
                </c:pt>
                <c:pt idx="2738">
                  <c:v>77940.81002976756</c:v>
                </c:pt>
                <c:pt idx="2739">
                  <c:v>78530.62000626918</c:v>
                </c:pt>
                <c:pt idx="2740">
                  <c:v>78428.1399828289</c:v>
                </c:pt>
                <c:pt idx="2741">
                  <c:v>78907.09794112913</c:v>
                </c:pt>
                <c:pt idx="2742">
                  <c:v>78244.08046704473</c:v>
                </c:pt>
                <c:pt idx="2743">
                  <c:v>79045.14094153358</c:v>
                </c:pt>
                <c:pt idx="2744">
                  <c:v>79294.01632293513</c:v>
                </c:pt>
                <c:pt idx="2745">
                  <c:v>79478.08238445407</c:v>
                </c:pt>
                <c:pt idx="2746">
                  <c:v>80360.70271408255</c:v>
                </c:pt>
                <c:pt idx="2747">
                  <c:v>80755.99963638444</c:v>
                </c:pt>
                <c:pt idx="2748">
                  <c:v>81032.09872866285</c:v>
                </c:pt>
                <c:pt idx="2749">
                  <c:v>81370.90595996514</c:v>
                </c:pt>
                <c:pt idx="2750">
                  <c:v>82234.72039362122</c:v>
                </c:pt>
                <c:pt idx="2751">
                  <c:v>83288.84551975958</c:v>
                </c:pt>
                <c:pt idx="2752">
                  <c:v>83368.33692271427</c:v>
                </c:pt>
                <c:pt idx="2753">
                  <c:v>83255.3902693889</c:v>
                </c:pt>
                <c:pt idx="2754">
                  <c:v>82682.30464520522</c:v>
                </c:pt>
                <c:pt idx="2755">
                  <c:v>81467.13480670731</c:v>
                </c:pt>
                <c:pt idx="2756">
                  <c:v>81693.00193041901</c:v>
                </c:pt>
                <c:pt idx="2757">
                  <c:v>82552.62054809237</c:v>
                </c:pt>
                <c:pt idx="2758">
                  <c:v>82533.80156065045</c:v>
                </c:pt>
                <c:pt idx="2759">
                  <c:v>83121.52999349764</c:v>
                </c:pt>
                <c:pt idx="2760">
                  <c:v>83165.44532801863</c:v>
                </c:pt>
                <c:pt idx="2761">
                  <c:v>84027.14548934645</c:v>
                </c:pt>
                <c:pt idx="2762">
                  <c:v>84495.66300070063</c:v>
                </c:pt>
                <c:pt idx="2763">
                  <c:v>83514.72573494079</c:v>
                </c:pt>
                <c:pt idx="2764">
                  <c:v>83134.07162130241</c:v>
                </c:pt>
                <c:pt idx="2765">
                  <c:v>83401.79217308493</c:v>
                </c:pt>
                <c:pt idx="2766">
                  <c:v>81820.59793814264</c:v>
                </c:pt>
                <c:pt idx="2767">
                  <c:v>83596.31177301944</c:v>
                </c:pt>
                <c:pt idx="2768">
                  <c:v>82368.57412377771</c:v>
                </c:pt>
                <c:pt idx="2769">
                  <c:v>80967.25013437166</c:v>
                </c:pt>
                <c:pt idx="2770">
                  <c:v>81550.79584270567</c:v>
                </c:pt>
                <c:pt idx="2771">
                  <c:v>80132.73440951214</c:v>
                </c:pt>
                <c:pt idx="2772">
                  <c:v>80774.83171529588</c:v>
                </c:pt>
                <c:pt idx="2773">
                  <c:v>83207.2922103547</c:v>
                </c:pt>
                <c:pt idx="2774">
                  <c:v>83579.57432923197</c:v>
                </c:pt>
                <c:pt idx="2775">
                  <c:v>82349.73549913149</c:v>
                </c:pt>
                <c:pt idx="2776">
                  <c:v>83244.9236395038</c:v>
                </c:pt>
                <c:pt idx="2777">
                  <c:v>82042.29542881068</c:v>
                </c:pt>
                <c:pt idx="2778">
                  <c:v>81193.13689528764</c:v>
                </c:pt>
                <c:pt idx="2779">
                  <c:v>83044.13977140166</c:v>
                </c:pt>
                <c:pt idx="2780">
                  <c:v>80908.6854454524</c:v>
                </c:pt>
                <c:pt idx="2781">
                  <c:v>80505.00998265462</c:v>
                </c:pt>
                <c:pt idx="2782">
                  <c:v>79724.10382549923</c:v>
                </c:pt>
                <c:pt idx="2783">
                  <c:v>81508.34675277144</c:v>
                </c:pt>
                <c:pt idx="2784">
                  <c:v>82501.00088375602</c:v>
                </c:pt>
                <c:pt idx="2785">
                  <c:v>83122.98969234964</c:v>
                </c:pt>
                <c:pt idx="2786">
                  <c:v>84496.77577561024</c:v>
                </c:pt>
                <c:pt idx="2787">
                  <c:v>84105.13137330579</c:v>
                </c:pt>
                <c:pt idx="2788">
                  <c:v>84092.59629123576</c:v>
                </c:pt>
                <c:pt idx="2789">
                  <c:v>83841.2858965026</c:v>
                </c:pt>
                <c:pt idx="2790">
                  <c:v>83317.75148447037</c:v>
                </c:pt>
                <c:pt idx="2791">
                  <c:v>84119.82000211264</c:v>
                </c:pt>
                <c:pt idx="2792">
                  <c:v>83028.74420324048</c:v>
                </c:pt>
                <c:pt idx="2793">
                  <c:v>80478.00228102492</c:v>
                </c:pt>
                <c:pt idx="2794">
                  <c:v>80421.45367841246</c:v>
                </c:pt>
                <c:pt idx="2795">
                  <c:v>79550.26220167916</c:v>
                </c:pt>
                <c:pt idx="2796">
                  <c:v>79602.63462551319</c:v>
                </c:pt>
                <c:pt idx="2797">
                  <c:v>80798.40290617532</c:v>
                </c:pt>
                <c:pt idx="2798">
                  <c:v>81118.82971426476</c:v>
                </c:pt>
                <c:pt idx="2799">
                  <c:v>79089.540660427</c:v>
                </c:pt>
                <c:pt idx="2800">
                  <c:v>79581.68172853872</c:v>
                </c:pt>
                <c:pt idx="2801">
                  <c:v>77600.56928255229</c:v>
                </c:pt>
                <c:pt idx="2802">
                  <c:v>76748.22952193471</c:v>
                </c:pt>
                <c:pt idx="2803">
                  <c:v>75751.39921217173</c:v>
                </c:pt>
                <c:pt idx="2804">
                  <c:v>73650.90565558847</c:v>
                </c:pt>
                <c:pt idx="2805">
                  <c:v>73988.06336173064</c:v>
                </c:pt>
                <c:pt idx="2806">
                  <c:v>72272.93684781469</c:v>
                </c:pt>
                <c:pt idx="2807">
                  <c:v>72159.8396425898</c:v>
                </c:pt>
                <c:pt idx="2808">
                  <c:v>71433.15835220618</c:v>
                </c:pt>
                <c:pt idx="2809">
                  <c:v>73673.94664195215</c:v>
                </c:pt>
                <c:pt idx="2810">
                  <c:v>76029.92022631224</c:v>
                </c:pt>
                <c:pt idx="2811">
                  <c:v>76547.19037017685</c:v>
                </c:pt>
                <c:pt idx="2812">
                  <c:v>77169.16608730095</c:v>
                </c:pt>
                <c:pt idx="2813">
                  <c:v>74040.43578556467</c:v>
                </c:pt>
                <c:pt idx="2814">
                  <c:v>74974.45322454759</c:v>
                </c:pt>
                <c:pt idx="2815">
                  <c:v>74371.31613206968</c:v>
                </c:pt>
                <c:pt idx="2816">
                  <c:v>75206.89226596073</c:v>
                </c:pt>
                <c:pt idx="2817">
                  <c:v>76800.58885429923</c:v>
                </c:pt>
                <c:pt idx="2818">
                  <c:v>75062.39517108056</c:v>
                </c:pt>
                <c:pt idx="2819">
                  <c:v>72681.29251096759</c:v>
                </c:pt>
                <c:pt idx="2820">
                  <c:v>72771.33563835928</c:v>
                </c:pt>
                <c:pt idx="2821">
                  <c:v>74580.74037005821</c:v>
                </c:pt>
                <c:pt idx="2822">
                  <c:v>74561.89519967724</c:v>
                </c:pt>
                <c:pt idx="2823">
                  <c:v>72344.13480482541</c:v>
                </c:pt>
                <c:pt idx="2824">
                  <c:v>71519.01220934994</c:v>
                </c:pt>
                <c:pt idx="2825">
                  <c:v>70800.68982225793</c:v>
                </c:pt>
                <c:pt idx="2826">
                  <c:v>68987.13509471965</c:v>
                </c:pt>
                <c:pt idx="2827">
                  <c:v>71305.40524684826</c:v>
                </c:pt>
                <c:pt idx="2828">
                  <c:v>72411.1434915882</c:v>
                </c:pt>
                <c:pt idx="2829">
                  <c:v>72626.85163494863</c:v>
                </c:pt>
                <c:pt idx="2830">
                  <c:v>71514.81639336723</c:v>
                </c:pt>
                <c:pt idx="2831">
                  <c:v>72714.80667295112</c:v>
                </c:pt>
                <c:pt idx="2832">
                  <c:v>71676.103297913</c:v>
                </c:pt>
                <c:pt idx="2833">
                  <c:v>70637.35410273155</c:v>
                </c:pt>
                <c:pt idx="2834">
                  <c:v>68032.17785023179</c:v>
                </c:pt>
                <c:pt idx="2835">
                  <c:v>67715.95340385981</c:v>
                </c:pt>
                <c:pt idx="2836">
                  <c:v>70153.60466658523</c:v>
                </c:pt>
                <c:pt idx="2837">
                  <c:v>69374.55749810235</c:v>
                </c:pt>
                <c:pt idx="2838">
                  <c:v>67935.85081746818</c:v>
                </c:pt>
                <c:pt idx="2839">
                  <c:v>66631.1549646248</c:v>
                </c:pt>
                <c:pt idx="2840">
                  <c:v>68721.1753455882</c:v>
                </c:pt>
                <c:pt idx="2841">
                  <c:v>71269.80954121027</c:v>
                </c:pt>
                <c:pt idx="2842">
                  <c:v>72132.62902318245</c:v>
                </c:pt>
                <c:pt idx="2843">
                  <c:v>73609.03259031335</c:v>
                </c:pt>
                <c:pt idx="2844">
                  <c:v>73404.38673870139</c:v>
                </c:pt>
                <c:pt idx="2845">
                  <c:v>74846.97504004967</c:v>
                </c:pt>
                <c:pt idx="2846">
                  <c:v>73771.32753801251</c:v>
                </c:pt>
                <c:pt idx="2847">
                  <c:v>75411.01445879169</c:v>
                </c:pt>
                <c:pt idx="2848">
                  <c:v>75348.12303919447</c:v>
                </c:pt>
                <c:pt idx="2849">
                  <c:v>76513.91840037952</c:v>
                </c:pt>
                <c:pt idx="2850">
                  <c:v>77830.71077106382</c:v>
                </c:pt>
                <c:pt idx="2851">
                  <c:v>76971.02015030808</c:v>
                </c:pt>
                <c:pt idx="2852">
                  <c:v>76016.98585442171</c:v>
                </c:pt>
                <c:pt idx="2853">
                  <c:v>75872.31202470294</c:v>
                </c:pt>
                <c:pt idx="2854">
                  <c:v>77434.41889707805</c:v>
                </c:pt>
                <c:pt idx="2855">
                  <c:v>75715.05074703608</c:v>
                </c:pt>
                <c:pt idx="2856">
                  <c:v>74071.1680102742</c:v>
                </c:pt>
                <c:pt idx="2857">
                  <c:v>74247.28754979157</c:v>
                </c:pt>
                <c:pt idx="2858">
                  <c:v>73209.38275439445</c:v>
                </c:pt>
                <c:pt idx="2859">
                  <c:v>71477.42715640436</c:v>
                </c:pt>
                <c:pt idx="2860">
                  <c:v>71175.50514048824</c:v>
                </c:pt>
                <c:pt idx="2861">
                  <c:v>72622.28271208446</c:v>
                </c:pt>
                <c:pt idx="2862">
                  <c:v>70961.62325712653</c:v>
                </c:pt>
                <c:pt idx="2863">
                  <c:v>71016.13613622787</c:v>
                </c:pt>
                <c:pt idx="2864">
                  <c:v>72603.40481302967</c:v>
                </c:pt>
                <c:pt idx="2865">
                  <c:v>71544.54057492333</c:v>
                </c:pt>
                <c:pt idx="2866">
                  <c:v>70064.19647546548</c:v>
                </c:pt>
                <c:pt idx="2867">
                  <c:v>68229.49902464461</c:v>
                </c:pt>
                <c:pt idx="2868">
                  <c:v>69105.97290933119</c:v>
                </c:pt>
                <c:pt idx="2869">
                  <c:v>66497.55651812404</c:v>
                </c:pt>
                <c:pt idx="2870">
                  <c:v>66417.89492606551</c:v>
                </c:pt>
                <c:pt idx="2871">
                  <c:v>68776.76827092534</c:v>
                </c:pt>
                <c:pt idx="2872">
                  <c:v>65681.91214658454</c:v>
                </c:pt>
                <c:pt idx="2873">
                  <c:v>66778.52563706569</c:v>
                </c:pt>
                <c:pt idx="2874">
                  <c:v>66849.83487156736</c:v>
                </c:pt>
                <c:pt idx="2875">
                  <c:v>69110.16872531388</c:v>
                </c:pt>
                <c:pt idx="2876">
                  <c:v>65629.50044834192</c:v>
                </c:pt>
                <c:pt idx="2877">
                  <c:v>64843.18751427277</c:v>
                </c:pt>
                <c:pt idx="2878">
                  <c:v>62306.07381183255</c:v>
                </c:pt>
                <c:pt idx="2879">
                  <c:v>63063.02257975753</c:v>
                </c:pt>
                <c:pt idx="2880">
                  <c:v>61192.68360315534</c:v>
                </c:pt>
                <c:pt idx="2881">
                  <c:v>61048.00977343658</c:v>
                </c:pt>
                <c:pt idx="2882">
                  <c:v>63310.43826230706</c:v>
                </c:pt>
                <c:pt idx="2883">
                  <c:v>62576.5763008891</c:v>
                </c:pt>
                <c:pt idx="2884">
                  <c:v>64197.37877687873</c:v>
                </c:pt>
                <c:pt idx="2885">
                  <c:v>61045.92168404737</c:v>
                </c:pt>
                <c:pt idx="2886">
                  <c:v>60718.8116807655</c:v>
                </c:pt>
                <c:pt idx="2887">
                  <c:v>60530.09814756524</c:v>
                </c:pt>
                <c:pt idx="2888">
                  <c:v>61536.5637788985</c:v>
                </c:pt>
                <c:pt idx="2889">
                  <c:v>60228.17613164912</c:v>
                </c:pt>
                <c:pt idx="2890">
                  <c:v>61071.08348847406</c:v>
                </c:pt>
                <c:pt idx="2891">
                  <c:v>62763.17556176109</c:v>
                </c:pt>
                <c:pt idx="2892">
                  <c:v>64811.74835020892</c:v>
                </c:pt>
                <c:pt idx="2893">
                  <c:v>64639.80498946996</c:v>
                </c:pt>
                <c:pt idx="2894">
                  <c:v>64161.73725109742</c:v>
                </c:pt>
                <c:pt idx="2895">
                  <c:v>65918.85465351421</c:v>
                </c:pt>
                <c:pt idx="2896">
                  <c:v>64203.68231945493</c:v>
                </c:pt>
                <c:pt idx="2897">
                  <c:v>64417.54456561236</c:v>
                </c:pt>
                <c:pt idx="2898">
                  <c:v>64973.21198959327</c:v>
                </c:pt>
                <c:pt idx="2899">
                  <c:v>64505.63051831009</c:v>
                </c:pt>
                <c:pt idx="2900">
                  <c:v>62777.85109909842</c:v>
                </c:pt>
                <c:pt idx="2901">
                  <c:v>60563.64503822259</c:v>
                </c:pt>
                <c:pt idx="2902">
                  <c:v>57747.66339769945</c:v>
                </c:pt>
                <c:pt idx="2903">
                  <c:v>57852.49333991943</c:v>
                </c:pt>
                <c:pt idx="2904">
                  <c:v>59297.17627639168</c:v>
                </c:pt>
                <c:pt idx="2905">
                  <c:v>56904.76913234404</c:v>
                </c:pt>
                <c:pt idx="2906">
                  <c:v>57596.69257113925</c:v>
                </c:pt>
                <c:pt idx="2907">
                  <c:v>59049.8391426593</c:v>
                </c:pt>
                <c:pt idx="2908">
                  <c:v>58963.71036465552</c:v>
                </c:pt>
                <c:pt idx="2909">
                  <c:v>59841.84686597175</c:v>
                </c:pt>
                <c:pt idx="2910">
                  <c:v>61892.23282294875</c:v>
                </c:pt>
                <c:pt idx="2911">
                  <c:v>61438.45630627951</c:v>
                </c:pt>
                <c:pt idx="2912">
                  <c:v>59566.63144788626</c:v>
                </c:pt>
                <c:pt idx="2913">
                  <c:v>59621.24905874379</c:v>
                </c:pt>
                <c:pt idx="2914">
                  <c:v>58881.75776543016</c:v>
                </c:pt>
                <c:pt idx="2915">
                  <c:v>59270.42385841772</c:v>
                </c:pt>
                <c:pt idx="2916">
                  <c:v>60285.11747834732</c:v>
                </c:pt>
                <c:pt idx="2917">
                  <c:v>60671.6562075371</c:v>
                </c:pt>
                <c:pt idx="2918">
                  <c:v>61969.96996898713</c:v>
                </c:pt>
                <c:pt idx="2919">
                  <c:v>62047.68747782121</c:v>
                </c:pt>
                <c:pt idx="2920">
                  <c:v>60722.09109388146</c:v>
                </c:pt>
                <c:pt idx="2921">
                  <c:v>60133.84554798806</c:v>
                </c:pt>
                <c:pt idx="2922">
                  <c:v>60009.89551452707</c:v>
                </c:pt>
                <c:pt idx="2923">
                  <c:v>60224.19632491358</c:v>
                </c:pt>
                <c:pt idx="2924">
                  <c:v>61316.61399941203</c:v>
                </c:pt>
                <c:pt idx="2925">
                  <c:v>60797.71396759158</c:v>
                </c:pt>
                <c:pt idx="2926">
                  <c:v>62667.44419086086</c:v>
                </c:pt>
                <c:pt idx="2927">
                  <c:v>63661.13254793789</c:v>
                </c:pt>
                <c:pt idx="2928">
                  <c:v>64574.98257811782</c:v>
                </c:pt>
                <c:pt idx="2929">
                  <c:v>63442.63592156868</c:v>
                </c:pt>
                <c:pt idx="2930">
                  <c:v>63081.30481694894</c:v>
                </c:pt>
                <c:pt idx="2931">
                  <c:v>61841.82411954345</c:v>
                </c:pt>
                <c:pt idx="2932">
                  <c:v>64455.23490637431</c:v>
                </c:pt>
                <c:pt idx="2933">
                  <c:v>65085.48443223811</c:v>
                </c:pt>
                <c:pt idx="2934">
                  <c:v>66272.44869964478</c:v>
                </c:pt>
                <c:pt idx="2935">
                  <c:v>66232.52626332885</c:v>
                </c:pt>
                <c:pt idx="2936">
                  <c:v>66035.06108275126</c:v>
                </c:pt>
                <c:pt idx="2937">
                  <c:v>67833.35770255838</c:v>
                </c:pt>
                <c:pt idx="2938">
                  <c:v>68150.57055487948</c:v>
                </c:pt>
                <c:pt idx="2939">
                  <c:v>67593.86890480611</c:v>
                </c:pt>
                <c:pt idx="2940">
                  <c:v>67375.37882417167</c:v>
                </c:pt>
                <c:pt idx="2941">
                  <c:v>66612.77454141196</c:v>
                </c:pt>
                <c:pt idx="2942">
                  <c:v>68472.01849759187</c:v>
                </c:pt>
                <c:pt idx="2943">
                  <c:v>68083.33931313478</c:v>
                </c:pt>
                <c:pt idx="2944">
                  <c:v>69408.9749714831</c:v>
                </c:pt>
                <c:pt idx="2945">
                  <c:v>69969.88552900869</c:v>
                </c:pt>
                <c:pt idx="2946">
                  <c:v>69806.03269643606</c:v>
                </c:pt>
                <c:pt idx="2947">
                  <c:v>69009.80297420187</c:v>
                </c:pt>
                <c:pt idx="2948">
                  <c:v>69175.77662483751</c:v>
                </c:pt>
                <c:pt idx="2949">
                  <c:v>67827.05415998217</c:v>
                </c:pt>
                <c:pt idx="2950">
                  <c:v>66041.34498812316</c:v>
                </c:pt>
                <c:pt idx="2951">
                  <c:v>65986.74046873515</c:v>
                </c:pt>
                <c:pt idx="2952">
                  <c:v>66177.91519820607</c:v>
                </c:pt>
                <c:pt idx="2953">
                  <c:v>67348.07001874289</c:v>
                </c:pt>
                <c:pt idx="2954">
                  <c:v>64587.58311753546</c:v>
                </c:pt>
                <c:pt idx="2955">
                  <c:v>63951.04968629975</c:v>
                </c:pt>
                <c:pt idx="2956">
                  <c:v>63238.86719841488</c:v>
                </c:pt>
                <c:pt idx="2957">
                  <c:v>62871.21945974942</c:v>
                </c:pt>
                <c:pt idx="2958">
                  <c:v>62898.52826517818</c:v>
                </c:pt>
                <c:pt idx="2959">
                  <c:v>62009.89895103782</c:v>
                </c:pt>
                <c:pt idx="2960">
                  <c:v>61564.50752059923</c:v>
                </c:pt>
                <c:pt idx="2961">
                  <c:v>62808.20367119171</c:v>
                </c:pt>
                <c:pt idx="2962">
                  <c:v>63133.8277926825</c:v>
                </c:pt>
                <c:pt idx="2963">
                  <c:v>64514.06142468409</c:v>
                </c:pt>
                <c:pt idx="2964">
                  <c:v>65280.86806916125</c:v>
                </c:pt>
                <c:pt idx="2965">
                  <c:v>61701.0646392126</c:v>
                </c:pt>
                <c:pt idx="2966">
                  <c:v>62190.56123048031</c:v>
                </c:pt>
                <c:pt idx="2967">
                  <c:v>61154.86234769814</c:v>
                </c:pt>
                <c:pt idx="2968">
                  <c:v>60780.91106645647</c:v>
                </c:pt>
                <c:pt idx="2969">
                  <c:v>61254.23314712627</c:v>
                </c:pt>
                <c:pt idx="2970">
                  <c:v>60765.96715399389</c:v>
                </c:pt>
                <c:pt idx="2971">
                  <c:v>59677.89584737768</c:v>
                </c:pt>
                <c:pt idx="2972">
                  <c:v>58943.392403953</c:v>
                </c:pt>
                <c:pt idx="2973">
                  <c:v>57983.6895017624</c:v>
                </c:pt>
                <c:pt idx="2974">
                  <c:v>57743.76868551582</c:v>
                </c:pt>
                <c:pt idx="2975">
                  <c:v>57766.9144036357</c:v>
                </c:pt>
                <c:pt idx="2976">
                  <c:v>58916.02468691137</c:v>
                </c:pt>
                <c:pt idx="2977">
                  <c:v>57217.62252531338</c:v>
                </c:pt>
                <c:pt idx="2978">
                  <c:v>56247.38753589006</c:v>
                </c:pt>
                <c:pt idx="2979">
                  <c:v>57566.96838958315</c:v>
                </c:pt>
                <c:pt idx="2980">
                  <c:v>59376.9426002064</c:v>
                </c:pt>
                <c:pt idx="2981">
                  <c:v>59345.36597571254</c:v>
                </c:pt>
                <c:pt idx="2982">
                  <c:v>58878.15106557607</c:v>
                </c:pt>
                <c:pt idx="2983">
                  <c:v>56634.6462959037</c:v>
                </c:pt>
                <c:pt idx="2984">
                  <c:v>56068.50569630295</c:v>
                </c:pt>
                <c:pt idx="2985">
                  <c:v>55298.23635813646</c:v>
                </c:pt>
                <c:pt idx="2986">
                  <c:v>55279.28645599928</c:v>
                </c:pt>
                <c:pt idx="2987">
                  <c:v>56575.73468304202</c:v>
                </c:pt>
                <c:pt idx="2988">
                  <c:v>54875.19861191148</c:v>
                </c:pt>
                <c:pt idx="2989">
                  <c:v>56687.26091192394</c:v>
                </c:pt>
                <c:pt idx="2990">
                  <c:v>57135.53901139277</c:v>
                </c:pt>
                <c:pt idx="2991">
                  <c:v>56927.19481964005</c:v>
                </c:pt>
                <c:pt idx="2992">
                  <c:v>56636.74747676244</c:v>
                </c:pt>
                <c:pt idx="2993">
                  <c:v>57964.74614535999</c:v>
                </c:pt>
                <c:pt idx="2994">
                  <c:v>58602.43817164865</c:v>
                </c:pt>
                <c:pt idx="2995">
                  <c:v>59814.68861244251</c:v>
                </c:pt>
                <c:pt idx="2996">
                  <c:v>58493.01312362545</c:v>
                </c:pt>
                <c:pt idx="2997">
                  <c:v>57428.08098939435</c:v>
                </c:pt>
                <c:pt idx="2998">
                  <c:v>59185.40785532354</c:v>
                </c:pt>
                <c:pt idx="2999">
                  <c:v>58497.21548534292</c:v>
                </c:pt>
                <c:pt idx="3000">
                  <c:v>57899.49826124829</c:v>
                </c:pt>
                <c:pt idx="3001">
                  <c:v>55914.87075569444</c:v>
                </c:pt>
                <c:pt idx="3002">
                  <c:v>54822.58072302386</c:v>
                </c:pt>
                <c:pt idx="3003">
                  <c:v>55704.41883734823</c:v>
                </c:pt>
                <c:pt idx="3004">
                  <c:v>56316.84432745398</c:v>
                </c:pt>
                <c:pt idx="3005">
                  <c:v>56727.25535132227</c:v>
                </c:pt>
                <c:pt idx="3006">
                  <c:v>55418.19349339237</c:v>
                </c:pt>
                <c:pt idx="3007">
                  <c:v>59507.42527696026</c:v>
                </c:pt>
                <c:pt idx="3008">
                  <c:v>60603.91439848093</c:v>
                </c:pt>
                <c:pt idx="3009">
                  <c:v>60073.5527850915</c:v>
                </c:pt>
                <c:pt idx="3010">
                  <c:v>60904.86764565222</c:v>
                </c:pt>
                <c:pt idx="3011">
                  <c:v>60073.5527850915</c:v>
                </c:pt>
                <c:pt idx="3012">
                  <c:v>59940.96238174415</c:v>
                </c:pt>
                <c:pt idx="3013">
                  <c:v>59943.07665407239</c:v>
                </c:pt>
                <c:pt idx="3014">
                  <c:v>59326.41607357537</c:v>
                </c:pt>
                <c:pt idx="3015">
                  <c:v>60180.90283519501</c:v>
                </c:pt>
                <c:pt idx="3016">
                  <c:v>60784.91051039631</c:v>
                </c:pt>
                <c:pt idx="3017">
                  <c:v>60385.03157376074</c:v>
                </c:pt>
                <c:pt idx="3018">
                  <c:v>59499.01400779057</c:v>
                </c:pt>
                <c:pt idx="3019">
                  <c:v>59048.60854452396</c:v>
                </c:pt>
                <c:pt idx="3020">
                  <c:v>61740.38486793039</c:v>
                </c:pt>
                <c:pt idx="3021">
                  <c:v>61816.1648392748</c:v>
                </c:pt>
                <c:pt idx="3022">
                  <c:v>61569.91429751297</c:v>
                </c:pt>
                <c:pt idx="3023">
                  <c:v>60536.57187924527</c:v>
                </c:pt>
                <c:pt idx="3024">
                  <c:v>59282.22581819434</c:v>
                </c:pt>
                <c:pt idx="3025">
                  <c:v>59040.19727535427</c:v>
                </c:pt>
                <c:pt idx="3026">
                  <c:v>59738.92827830238</c:v>
                </c:pt>
                <c:pt idx="3027">
                  <c:v>59357.99269806923</c:v>
                </c:pt>
                <c:pt idx="3028">
                  <c:v>60103.0151372571</c:v>
                </c:pt>
                <c:pt idx="3029">
                  <c:v>60749.12497845021</c:v>
                </c:pt>
                <c:pt idx="3030">
                  <c:v>60298.74569812266</c:v>
                </c:pt>
                <c:pt idx="3031">
                  <c:v>58274.11720743573</c:v>
                </c:pt>
                <c:pt idx="3032">
                  <c:v>57718.50869506769</c:v>
                </c:pt>
                <c:pt idx="3033">
                  <c:v>56907.36124330996</c:v>
                </c:pt>
                <c:pt idx="3034">
                  <c:v>56863.05971043796</c:v>
                </c:pt>
                <c:pt idx="3035">
                  <c:v>57687.9270222577</c:v>
                </c:pt>
                <c:pt idx="3036">
                  <c:v>56276.59460439994</c:v>
                </c:pt>
                <c:pt idx="3037">
                  <c:v>56403.16293176587</c:v>
                </c:pt>
                <c:pt idx="3038">
                  <c:v>55605.70261139634</c:v>
                </c:pt>
                <c:pt idx="3039">
                  <c:v>54871.56572911835</c:v>
                </c:pt>
                <c:pt idx="3040">
                  <c:v>56209.06880459092</c:v>
                </c:pt>
                <c:pt idx="3041">
                  <c:v>56175.31899615593</c:v>
                </c:pt>
                <c:pt idx="3042">
                  <c:v>55795.59437685383</c:v>
                </c:pt>
                <c:pt idx="3043">
                  <c:v>56061.3904826162</c:v>
                </c:pt>
                <c:pt idx="3044">
                  <c:v>55183.78418581574</c:v>
                </c:pt>
                <c:pt idx="3045">
                  <c:v>56706.94393635452</c:v>
                </c:pt>
                <c:pt idx="3046">
                  <c:v>57074.02219609566</c:v>
                </c:pt>
                <c:pt idx="3047">
                  <c:v>57557.11051303097</c:v>
                </c:pt>
                <c:pt idx="3048">
                  <c:v>58552.86077655815</c:v>
                </c:pt>
                <c:pt idx="3049">
                  <c:v>58869.31432364682</c:v>
                </c:pt>
                <c:pt idx="3050">
                  <c:v>59274.3643907447</c:v>
                </c:pt>
                <c:pt idx="3051">
                  <c:v>59394.63572126919</c:v>
                </c:pt>
                <c:pt idx="3052">
                  <c:v>58622.48775722589</c:v>
                </c:pt>
                <c:pt idx="3053">
                  <c:v>58046.5678298901</c:v>
                </c:pt>
                <c:pt idx="3054">
                  <c:v>59635.11292497058</c:v>
                </c:pt>
                <c:pt idx="3055">
                  <c:v>60959.96309514741</c:v>
                </c:pt>
                <c:pt idx="3056">
                  <c:v>60835.48940290543</c:v>
                </c:pt>
                <c:pt idx="3057">
                  <c:v>60700.47053196123</c:v>
                </c:pt>
                <c:pt idx="3058">
                  <c:v>61883.96555994384</c:v>
                </c:pt>
                <c:pt idx="3059">
                  <c:v>62499.99774990368</c:v>
                </c:pt>
                <c:pt idx="3060">
                  <c:v>61236.31747108155</c:v>
                </c:pt>
                <c:pt idx="3061">
                  <c:v>62154.00984756702</c:v>
                </c:pt>
                <c:pt idx="3062">
                  <c:v>63483.0820166656</c:v>
                </c:pt>
                <c:pt idx="3063">
                  <c:v>65761.4951898259</c:v>
                </c:pt>
                <c:pt idx="3064">
                  <c:v>64592.75424799776</c:v>
                </c:pt>
                <c:pt idx="3065">
                  <c:v>64046.35558444043</c:v>
                </c:pt>
                <c:pt idx="3066">
                  <c:v>65373.32002694551</c:v>
                </c:pt>
                <c:pt idx="3067">
                  <c:v>64210.90881063263</c:v>
                </c:pt>
                <c:pt idx="3068">
                  <c:v>63643.42633540557</c:v>
                </c:pt>
                <c:pt idx="3069">
                  <c:v>63225.71027154244</c:v>
                </c:pt>
                <c:pt idx="3070">
                  <c:v>64238.32889355237</c:v>
                </c:pt>
                <c:pt idx="3071">
                  <c:v>64712.99939558322</c:v>
                </c:pt>
                <c:pt idx="3072">
                  <c:v>65208.76025501855</c:v>
                </c:pt>
                <c:pt idx="3073">
                  <c:v>63985.18569308572</c:v>
                </c:pt>
                <c:pt idx="3074">
                  <c:v>63533.7198207876</c:v>
                </c:pt>
                <c:pt idx="3075">
                  <c:v>62029.54924679457</c:v>
                </c:pt>
                <c:pt idx="3076">
                  <c:v>62075.95850626005</c:v>
                </c:pt>
                <c:pt idx="3077">
                  <c:v>62618.13517089564</c:v>
                </c:pt>
                <c:pt idx="3078">
                  <c:v>61569.63937665295</c:v>
                </c:pt>
                <c:pt idx="3079">
                  <c:v>62010.56007024882</c:v>
                </c:pt>
                <c:pt idx="3080">
                  <c:v>61930.40100234836</c:v>
                </c:pt>
                <c:pt idx="3081">
                  <c:v>61432.53241631953</c:v>
                </c:pt>
                <c:pt idx="3082">
                  <c:v>61940.93963531584</c:v>
                </c:pt>
                <c:pt idx="3083">
                  <c:v>63221.48827262069</c:v>
                </c:pt>
                <c:pt idx="3084">
                  <c:v>63293.21643414717</c:v>
                </c:pt>
                <c:pt idx="3085">
                  <c:v>62516.86610838641</c:v>
                </c:pt>
                <c:pt idx="3086">
                  <c:v>62829.10420228807</c:v>
                </c:pt>
                <c:pt idx="3087">
                  <c:v>61740.53541982992</c:v>
                </c:pt>
                <c:pt idx="3088">
                  <c:v>60873.4743017317</c:v>
                </c:pt>
                <c:pt idx="3089">
                  <c:v>61324.93362829505</c:v>
                </c:pt>
                <c:pt idx="3090">
                  <c:v>62734.1648652941</c:v>
                </c:pt>
                <c:pt idx="3091">
                  <c:v>63063.26477194374</c:v>
                </c:pt>
                <c:pt idx="3092">
                  <c:v>64725.65884661371</c:v>
                </c:pt>
                <c:pt idx="3093">
                  <c:v>64419.75702396205</c:v>
                </c:pt>
                <c:pt idx="3094">
                  <c:v>64648.37335627395</c:v>
                </c:pt>
                <c:pt idx="3095">
                  <c:v>65571.71470185938</c:v>
                </c:pt>
                <c:pt idx="3096">
                  <c:v>64680.06780399354</c:v>
                </c:pt>
                <c:pt idx="3097">
                  <c:v>65447.05772904406</c:v>
                </c:pt>
                <c:pt idx="3098">
                  <c:v>65687.93422256595</c:v>
                </c:pt>
                <c:pt idx="3099">
                  <c:v>65237.87568324175</c:v>
                </c:pt>
                <c:pt idx="3100">
                  <c:v>64891.35757638934</c:v>
                </c:pt>
                <c:pt idx="3101">
                  <c:v>66074.57768351193</c:v>
                </c:pt>
                <c:pt idx="3102">
                  <c:v>66699.98991138629</c:v>
                </c:pt>
                <c:pt idx="3103">
                  <c:v>67809.27594436747</c:v>
                </c:pt>
                <c:pt idx="3104">
                  <c:v>67644.46743451954</c:v>
                </c:pt>
                <c:pt idx="3105">
                  <c:v>67416.27002923243</c:v>
                </c:pt>
                <c:pt idx="3106">
                  <c:v>66750.7128100602</c:v>
                </c:pt>
                <c:pt idx="3107">
                  <c:v>67200.75825791489</c:v>
                </c:pt>
                <c:pt idx="3108">
                  <c:v>67162.72753894528</c:v>
                </c:pt>
                <c:pt idx="3109">
                  <c:v>66731.69090484064</c:v>
                </c:pt>
                <c:pt idx="3110">
                  <c:v>66142.20166934238</c:v>
                </c:pt>
                <c:pt idx="3111">
                  <c:v>67437.41929824978</c:v>
                </c:pt>
                <c:pt idx="3112">
                  <c:v>67310.63496163668</c:v>
                </c:pt>
                <c:pt idx="3113">
                  <c:v>67367.68104009106</c:v>
                </c:pt>
                <c:pt idx="3114">
                  <c:v>67371.90303901283</c:v>
                </c:pt>
                <c:pt idx="3115">
                  <c:v>67340.20859129324</c:v>
                </c:pt>
                <c:pt idx="3116">
                  <c:v>66826.7742479994</c:v>
                </c:pt>
                <c:pt idx="3117">
                  <c:v>66896.49941468857</c:v>
                </c:pt>
                <c:pt idx="3118">
                  <c:v>66757.05562704497</c:v>
                </c:pt>
                <c:pt idx="3119">
                  <c:v>65497.76753624844</c:v>
                </c:pt>
                <c:pt idx="3120">
                  <c:v>65895.00199603999</c:v>
                </c:pt>
                <c:pt idx="3121">
                  <c:v>67686.72015241088</c:v>
                </c:pt>
                <c:pt idx="3122">
                  <c:v>68153.67977889163</c:v>
                </c:pt>
                <c:pt idx="3123">
                  <c:v>68075.50406862417</c:v>
                </c:pt>
                <c:pt idx="3124">
                  <c:v>67481.77319699986</c:v>
                </c:pt>
                <c:pt idx="3125">
                  <c:v>67040.18483845821</c:v>
                </c:pt>
                <c:pt idx="3126">
                  <c:v>66803.54343532761</c:v>
                </c:pt>
                <c:pt idx="3127">
                  <c:v>68223.4049455808</c:v>
                </c:pt>
                <c:pt idx="3128">
                  <c:v>68392.4354543505</c:v>
                </c:pt>
                <c:pt idx="3129">
                  <c:v>67959.29763938712</c:v>
                </c:pt>
                <c:pt idx="3130">
                  <c:v>68698.80856990506</c:v>
                </c:pt>
                <c:pt idx="3131">
                  <c:v>68922.7839762704</c:v>
                </c:pt>
                <c:pt idx="3132">
                  <c:v>68675.56466576374</c:v>
                </c:pt>
                <c:pt idx="3133">
                  <c:v>69047.43440335096</c:v>
                </c:pt>
                <c:pt idx="3134">
                  <c:v>69125.62320508793</c:v>
                </c:pt>
                <c:pt idx="3135">
                  <c:v>69962.32520535811</c:v>
                </c:pt>
                <c:pt idx="3136">
                  <c:v>71261.75174171774</c:v>
                </c:pt>
                <c:pt idx="3137">
                  <c:v>71101.17832226108</c:v>
                </c:pt>
                <c:pt idx="3138">
                  <c:v>71339.9274519852</c:v>
                </c:pt>
                <c:pt idx="3139">
                  <c:v>70435.6145573541</c:v>
                </c:pt>
                <c:pt idx="3140">
                  <c:v>70074.30308993865</c:v>
                </c:pt>
                <c:pt idx="3141">
                  <c:v>71779.4146296681</c:v>
                </c:pt>
                <c:pt idx="3142">
                  <c:v>73613.4116868694</c:v>
                </c:pt>
                <c:pt idx="3143">
                  <c:v>73947.25070548702</c:v>
                </c:pt>
                <c:pt idx="3144">
                  <c:v>73526.78543302367</c:v>
                </c:pt>
                <c:pt idx="3145">
                  <c:v>74376.15997579387</c:v>
                </c:pt>
                <c:pt idx="3146">
                  <c:v>74933.96130930733</c:v>
                </c:pt>
                <c:pt idx="3147">
                  <c:v>74986.79848030949</c:v>
                </c:pt>
                <c:pt idx="3148">
                  <c:v>74974.1193920747</c:v>
                </c:pt>
                <c:pt idx="3149">
                  <c:v>73702.15875877814</c:v>
                </c:pt>
                <c:pt idx="3150">
                  <c:v>74617.03646931576</c:v>
                </c:pt>
                <c:pt idx="3151">
                  <c:v>74902.2734073225</c:v>
                </c:pt>
                <c:pt idx="3152">
                  <c:v>76167.89776936905</c:v>
                </c:pt>
                <c:pt idx="3153">
                  <c:v>76753.18464314986</c:v>
                </c:pt>
                <c:pt idx="3154">
                  <c:v>77310.99252239807</c:v>
                </c:pt>
                <c:pt idx="3155">
                  <c:v>78232.20650418571</c:v>
                </c:pt>
                <c:pt idx="3156">
                  <c:v>77739.91488417445</c:v>
                </c:pt>
                <c:pt idx="3157">
                  <c:v>77628.61121027445</c:v>
                </c:pt>
                <c:pt idx="3158">
                  <c:v>76570.70919517818</c:v>
                </c:pt>
                <c:pt idx="3159">
                  <c:v>77474.16459855541</c:v>
                </c:pt>
                <c:pt idx="3160">
                  <c:v>76706.1273559429</c:v>
                </c:pt>
                <c:pt idx="3161">
                  <c:v>75677.83824491178</c:v>
                </c:pt>
                <c:pt idx="3162">
                  <c:v>76979.06485833107</c:v>
                </c:pt>
                <c:pt idx="3163">
                  <c:v>77129.28292539359</c:v>
                </c:pt>
                <c:pt idx="3164">
                  <c:v>76974.83631367455</c:v>
                </c:pt>
                <c:pt idx="3165">
                  <c:v>78161.807126816</c:v>
                </c:pt>
                <c:pt idx="3166">
                  <c:v>78345.86664260019</c:v>
                </c:pt>
                <c:pt idx="3167">
                  <c:v>78343.76546174145</c:v>
                </c:pt>
                <c:pt idx="3168">
                  <c:v>77747.08246373929</c:v>
                </c:pt>
                <c:pt idx="3169">
                  <c:v>77488.96450485321</c:v>
                </c:pt>
                <c:pt idx="3170">
                  <c:v>77514.3554099966</c:v>
                </c:pt>
                <c:pt idx="3171">
                  <c:v>77897.32671374085</c:v>
                </c:pt>
                <c:pt idx="3172">
                  <c:v>78881.17028573524</c:v>
                </c:pt>
                <c:pt idx="3173">
                  <c:v>80220.46689253268</c:v>
                </c:pt>
                <c:pt idx="3174">
                  <c:v>80203.53962243711</c:v>
                </c:pt>
                <c:pt idx="3175">
                  <c:v>80952.52877689101</c:v>
                </c:pt>
                <c:pt idx="3176">
                  <c:v>81614.76730853868</c:v>
                </c:pt>
                <c:pt idx="3177">
                  <c:v>81595.73885758437</c:v>
                </c:pt>
                <c:pt idx="3178">
                  <c:v>79714.78924493231</c:v>
                </c:pt>
                <c:pt idx="3179">
                  <c:v>79475.70628273532</c:v>
                </c:pt>
                <c:pt idx="3180">
                  <c:v>79602.66080845224</c:v>
                </c:pt>
                <c:pt idx="3181">
                  <c:v>80142.19299624382</c:v>
                </c:pt>
                <c:pt idx="3182">
                  <c:v>79875.59176510565</c:v>
                </c:pt>
                <c:pt idx="3183">
                  <c:v>79685.16979513242</c:v>
                </c:pt>
                <c:pt idx="3184">
                  <c:v>81136.58829267518</c:v>
                </c:pt>
                <c:pt idx="3185">
                  <c:v>81178.91955938369</c:v>
                </c:pt>
                <c:pt idx="3186">
                  <c:v>80990.62495320823</c:v>
                </c:pt>
                <c:pt idx="3187">
                  <c:v>79213.3466877232</c:v>
                </c:pt>
                <c:pt idx="3188">
                  <c:v>79086.40525347581</c:v>
                </c:pt>
                <c:pt idx="3189">
                  <c:v>78716.15231237489</c:v>
                </c:pt>
                <c:pt idx="3190">
                  <c:v>79382.61284294433</c:v>
                </c:pt>
                <c:pt idx="3191">
                  <c:v>78707.66904012281</c:v>
                </c:pt>
                <c:pt idx="3192">
                  <c:v>77842.31635879757</c:v>
                </c:pt>
                <c:pt idx="3193">
                  <c:v>77986.1785174058</c:v>
                </c:pt>
                <c:pt idx="3194">
                  <c:v>77488.96450485321</c:v>
                </c:pt>
                <c:pt idx="3195">
                  <c:v>78358.57191377402</c:v>
                </c:pt>
                <c:pt idx="3196">
                  <c:v>77527.06068117043</c:v>
                </c:pt>
                <c:pt idx="3197">
                  <c:v>76706.1273559429</c:v>
                </c:pt>
                <c:pt idx="3198">
                  <c:v>75868.26021488501</c:v>
                </c:pt>
                <c:pt idx="3199">
                  <c:v>75773.0655942353</c:v>
                </c:pt>
                <c:pt idx="3200">
                  <c:v>76993.88440183316</c:v>
                </c:pt>
                <c:pt idx="3201">
                  <c:v>76883.85060047706</c:v>
                </c:pt>
                <c:pt idx="3202">
                  <c:v>78096.20577302713</c:v>
                </c:pt>
                <c:pt idx="3203">
                  <c:v>76426.84049083519</c:v>
                </c:pt>
                <c:pt idx="3204">
                  <c:v>77019.26221550703</c:v>
                </c:pt>
                <c:pt idx="3205">
                  <c:v>77598.97866900502</c:v>
                </c:pt>
                <c:pt idx="3206">
                  <c:v>79293.74140207512</c:v>
                </c:pt>
                <c:pt idx="3207">
                  <c:v>79735.94505968441</c:v>
                </c:pt>
                <c:pt idx="3208">
                  <c:v>79975.03456761617</c:v>
                </c:pt>
                <c:pt idx="3209">
                  <c:v>79890.39821713822</c:v>
                </c:pt>
                <c:pt idx="3210">
                  <c:v>79991.96183771176</c:v>
                </c:pt>
                <c:pt idx="3211">
                  <c:v>79287.39858509034</c:v>
                </c:pt>
                <c:pt idx="3212">
                  <c:v>78720.37431129665</c:v>
                </c:pt>
                <c:pt idx="3213">
                  <c:v>78830.37538397894</c:v>
                </c:pt>
                <c:pt idx="3214">
                  <c:v>79759.20860103001</c:v>
                </c:pt>
                <c:pt idx="3215">
                  <c:v>78874.82092301569</c:v>
                </c:pt>
                <c:pt idx="3216">
                  <c:v>79175.25051140599</c:v>
                </c:pt>
                <c:pt idx="3217">
                  <c:v>79822.69568249062</c:v>
                </c:pt>
                <c:pt idx="3218">
                  <c:v>78455.89389822152</c:v>
                </c:pt>
                <c:pt idx="3219">
                  <c:v>78537.67630834306</c:v>
                </c:pt>
                <c:pt idx="3220">
                  <c:v>78370.28877899873</c:v>
                </c:pt>
                <c:pt idx="3221">
                  <c:v>77240.94006897077</c:v>
                </c:pt>
                <c:pt idx="3222">
                  <c:v>75825.53620409078</c:v>
                </c:pt>
                <c:pt idx="3223">
                  <c:v>75836.14029440588</c:v>
                </c:pt>
                <c:pt idx="3224">
                  <c:v>76196.31934970744</c:v>
                </c:pt>
                <c:pt idx="3225">
                  <c:v>75052.15109617737</c:v>
                </c:pt>
                <c:pt idx="3226">
                  <c:v>75228.0218977738</c:v>
                </c:pt>
                <c:pt idx="3227">
                  <c:v>75857.31574636226</c:v>
                </c:pt>
                <c:pt idx="3228">
                  <c:v>75912.39810438795</c:v>
                </c:pt>
                <c:pt idx="3229">
                  <c:v>76545.95322630675</c:v>
                </c:pt>
                <c:pt idx="3230">
                  <c:v>75202.58517248706</c:v>
                </c:pt>
                <c:pt idx="3231">
                  <c:v>76225.9977111202</c:v>
                </c:pt>
                <c:pt idx="3232">
                  <c:v>76001.39391421765</c:v>
                </c:pt>
                <c:pt idx="3233">
                  <c:v>77274.83388357052</c:v>
                </c:pt>
                <c:pt idx="3234">
                  <c:v>77668.93948214565</c:v>
                </c:pt>
                <c:pt idx="3235">
                  <c:v>78099.06625911832</c:v>
                </c:pt>
                <c:pt idx="3236">
                  <c:v>78656.33738811601</c:v>
                </c:pt>
                <c:pt idx="3237">
                  <c:v>78383.00714164208</c:v>
                </c:pt>
                <c:pt idx="3238">
                  <c:v>77397.73005373475</c:v>
                </c:pt>
                <c:pt idx="3239">
                  <c:v>78272.81624265169</c:v>
                </c:pt>
                <c:pt idx="3240">
                  <c:v>78016.43290347766</c:v>
                </c:pt>
                <c:pt idx="3241">
                  <c:v>76993.03345631405</c:v>
                </c:pt>
                <c:pt idx="3242">
                  <c:v>76272.62297983283</c:v>
                </c:pt>
                <c:pt idx="3243">
                  <c:v>75134.7909975528</c:v>
                </c:pt>
                <c:pt idx="3244">
                  <c:v>75361.50906678359</c:v>
                </c:pt>
                <c:pt idx="3245">
                  <c:v>76094.62481443865</c:v>
                </c:pt>
                <c:pt idx="3246">
                  <c:v>74232.15381102088</c:v>
                </c:pt>
                <c:pt idx="3247">
                  <c:v>72816.75649187564</c:v>
                </c:pt>
                <c:pt idx="3248">
                  <c:v>73166.37073127067</c:v>
                </c:pt>
                <c:pt idx="3249">
                  <c:v>73990.59656108369</c:v>
                </c:pt>
                <c:pt idx="3250">
                  <c:v>74344.45243660476</c:v>
                </c:pt>
                <c:pt idx="3251">
                  <c:v>75634.83931325751</c:v>
                </c:pt>
                <c:pt idx="3252">
                  <c:v>77007.85954555091</c:v>
                </c:pt>
                <c:pt idx="3253">
                  <c:v>77912.61755014585</c:v>
                </c:pt>
                <c:pt idx="3254">
                  <c:v>78230.43261006509</c:v>
                </c:pt>
                <c:pt idx="3255">
                  <c:v>78969.9304491135</c:v>
                </c:pt>
                <c:pt idx="3256">
                  <c:v>79020.77117101313</c:v>
                </c:pt>
                <c:pt idx="3257">
                  <c:v>78412.66586585058</c:v>
                </c:pt>
                <c:pt idx="3258">
                  <c:v>80175.55660632781</c:v>
                </c:pt>
                <c:pt idx="3259">
                  <c:v>79925.51608413855</c:v>
                </c:pt>
                <c:pt idx="3260">
                  <c:v>81646.04282923347</c:v>
                </c:pt>
                <c:pt idx="3261">
                  <c:v>81707.48764144821</c:v>
                </c:pt>
                <c:pt idx="3262">
                  <c:v>81777.40263444549</c:v>
                </c:pt>
                <c:pt idx="3263">
                  <c:v>81796.4899970127</c:v>
                </c:pt>
                <c:pt idx="3264">
                  <c:v>82792.3580837656</c:v>
                </c:pt>
                <c:pt idx="3265">
                  <c:v>82311.37749342379</c:v>
                </c:pt>
                <c:pt idx="3266">
                  <c:v>82648.27337017545</c:v>
                </c:pt>
                <c:pt idx="3267">
                  <c:v>82531.73310846553</c:v>
                </c:pt>
                <c:pt idx="3268">
                  <c:v>82459.69075167045</c:v>
                </c:pt>
                <c:pt idx="3269">
                  <c:v>82675.81782205567</c:v>
                </c:pt>
                <c:pt idx="3270">
                  <c:v>82595.29873874328</c:v>
                </c:pt>
                <c:pt idx="3271">
                  <c:v>82387.64184914061</c:v>
                </c:pt>
                <c:pt idx="3272">
                  <c:v>82622.83664488872</c:v>
                </c:pt>
                <c:pt idx="3273">
                  <c:v>81855.81399116441</c:v>
                </c:pt>
                <c:pt idx="3274">
                  <c:v>82061.34351696928</c:v>
                </c:pt>
                <c:pt idx="3275">
                  <c:v>81586.71228934701</c:v>
                </c:pt>
                <c:pt idx="3276">
                  <c:v>82726.66508969007</c:v>
                </c:pt>
                <c:pt idx="3277">
                  <c:v>83095.35360018275</c:v>
                </c:pt>
                <c:pt idx="3278">
                  <c:v>83805.15998634888</c:v>
                </c:pt>
                <c:pt idx="3279">
                  <c:v>84472.60237713267</c:v>
                </c:pt>
                <c:pt idx="3280">
                  <c:v>85546.86872913496</c:v>
                </c:pt>
                <c:pt idx="3281">
                  <c:v>85472.71210001163</c:v>
                </c:pt>
                <c:pt idx="3282">
                  <c:v>85885.88542394964</c:v>
                </c:pt>
                <c:pt idx="3283">
                  <c:v>86426.85112765418</c:v>
                </c:pt>
                <c:pt idx="3284">
                  <c:v>86868.45257766535</c:v>
                </c:pt>
                <c:pt idx="3285">
                  <c:v>85577.60749957923</c:v>
                </c:pt>
                <c:pt idx="3286">
                  <c:v>86573.34467163689</c:v>
                </c:pt>
                <c:pt idx="3287">
                  <c:v>86702.85857964592</c:v>
                </c:pt>
                <c:pt idx="3288">
                  <c:v>87233.61948285585</c:v>
                </c:pt>
                <c:pt idx="3289">
                  <c:v>87411.20526696001</c:v>
                </c:pt>
                <c:pt idx="3290">
                  <c:v>87368.71690261722</c:v>
                </c:pt>
                <c:pt idx="3291">
                  <c:v>86990.61562553619</c:v>
                </c:pt>
                <c:pt idx="3292">
                  <c:v>85518.54533481802</c:v>
                </c:pt>
                <c:pt idx="3293">
                  <c:v>84613.63023258878</c:v>
                </c:pt>
                <c:pt idx="3294">
                  <c:v>84178.16213604998</c:v>
                </c:pt>
                <c:pt idx="3295">
                  <c:v>84278.00422838102</c:v>
                </c:pt>
                <c:pt idx="3296">
                  <c:v>86019.86352306664</c:v>
                </c:pt>
                <c:pt idx="3297">
                  <c:v>86189.79079749878</c:v>
                </c:pt>
                <c:pt idx="3298">
                  <c:v>86773.94525916569</c:v>
                </c:pt>
                <c:pt idx="3299">
                  <c:v>86954.50935258673</c:v>
                </c:pt>
                <c:pt idx="3300">
                  <c:v>86999.11198925778</c:v>
                </c:pt>
                <c:pt idx="3301">
                  <c:v>86990.61562553619</c:v>
                </c:pt>
                <c:pt idx="3302">
                  <c:v>86499.91461907219</c:v>
                </c:pt>
                <c:pt idx="3303">
                  <c:v>87727.71772566154</c:v>
                </c:pt>
                <c:pt idx="3304">
                  <c:v>89467.43656507987</c:v>
                </c:pt>
                <c:pt idx="3305">
                  <c:v>89584.27793058887</c:v>
                </c:pt>
                <c:pt idx="3306">
                  <c:v>89956.02329921561</c:v>
                </c:pt>
                <c:pt idx="3307">
                  <c:v>90455.19448646216</c:v>
                </c:pt>
                <c:pt idx="3308">
                  <c:v>90565.66685204732</c:v>
                </c:pt>
                <c:pt idx="3309">
                  <c:v>90026.10193558196</c:v>
                </c:pt>
                <c:pt idx="3310">
                  <c:v>90948.02285672394</c:v>
                </c:pt>
                <c:pt idx="3311">
                  <c:v>90342.62094001826</c:v>
                </c:pt>
                <c:pt idx="3312">
                  <c:v>88573.15828183953</c:v>
                </c:pt>
                <c:pt idx="3313">
                  <c:v>89616.12947594275</c:v>
                </c:pt>
                <c:pt idx="3314">
                  <c:v>91130.707768208</c:v>
                </c:pt>
                <c:pt idx="3315">
                  <c:v>91011.75213037073</c:v>
                </c:pt>
                <c:pt idx="3316">
                  <c:v>90829.06067315191</c:v>
                </c:pt>
                <c:pt idx="3317">
                  <c:v>91763.71304840677</c:v>
                </c:pt>
                <c:pt idx="3318">
                  <c:v>91933.64686857368</c:v>
                </c:pt>
                <c:pt idx="3319">
                  <c:v>92838.55542506816</c:v>
                </c:pt>
                <c:pt idx="3320">
                  <c:v>92475.33260310208</c:v>
                </c:pt>
                <c:pt idx="3321">
                  <c:v>91032.98649394</c:v>
                </c:pt>
                <c:pt idx="3322">
                  <c:v>92024.99914291785</c:v>
                </c:pt>
                <c:pt idx="3323">
                  <c:v>92299.02323727659</c:v>
                </c:pt>
                <c:pt idx="3324">
                  <c:v>91462.08559055497</c:v>
                </c:pt>
                <c:pt idx="3325">
                  <c:v>90771.71349089844</c:v>
                </c:pt>
                <c:pt idx="3326">
                  <c:v>90408.47103172808</c:v>
                </c:pt>
                <c:pt idx="3327">
                  <c:v>93055.23888290818</c:v>
                </c:pt>
                <c:pt idx="3328">
                  <c:v>92781.21478854945</c:v>
                </c:pt>
                <c:pt idx="3329">
                  <c:v>92732.35742428282</c:v>
                </c:pt>
                <c:pt idx="3330">
                  <c:v>92955.40333631191</c:v>
                </c:pt>
                <c:pt idx="3331">
                  <c:v>92460.44760225234</c:v>
                </c:pt>
                <c:pt idx="3332">
                  <c:v>93252.78261230292</c:v>
                </c:pt>
                <c:pt idx="3333">
                  <c:v>94656.888538983</c:v>
                </c:pt>
                <c:pt idx="3334">
                  <c:v>94319.13517097746</c:v>
                </c:pt>
                <c:pt idx="3335">
                  <c:v>92626.14633202797</c:v>
                </c:pt>
                <c:pt idx="3336">
                  <c:v>93208.17997563185</c:v>
                </c:pt>
                <c:pt idx="3337">
                  <c:v>94622.90308409659</c:v>
                </c:pt>
                <c:pt idx="3338">
                  <c:v>93257.03079416373</c:v>
                </c:pt>
                <c:pt idx="3339">
                  <c:v>92910.79415390608</c:v>
                </c:pt>
                <c:pt idx="3340">
                  <c:v>94242.667897483</c:v>
                </c:pt>
                <c:pt idx="3341">
                  <c:v>93518.31034294005</c:v>
                </c:pt>
                <c:pt idx="3342">
                  <c:v>93282.53297679806</c:v>
                </c:pt>
                <c:pt idx="3343">
                  <c:v>92173.69205378073</c:v>
                </c:pt>
                <c:pt idx="3344">
                  <c:v>93052.79732384181</c:v>
                </c:pt>
                <c:pt idx="3345">
                  <c:v>93284.62761192204</c:v>
                </c:pt>
                <c:pt idx="3346">
                  <c:v>94390.68659766535</c:v>
                </c:pt>
                <c:pt idx="3347">
                  <c:v>94837.35444638261</c:v>
                </c:pt>
                <c:pt idx="3348">
                  <c:v>94945.83690860003</c:v>
                </c:pt>
                <c:pt idx="3349">
                  <c:v>94601.26288497205</c:v>
                </c:pt>
                <c:pt idx="3350">
                  <c:v>94294.9748639694</c:v>
                </c:pt>
                <c:pt idx="3351">
                  <c:v>94616.14788582176</c:v>
                </c:pt>
                <c:pt idx="3352">
                  <c:v>94441.73023734262</c:v>
                </c:pt>
                <c:pt idx="3353">
                  <c:v>94641.67625139517</c:v>
                </c:pt>
                <c:pt idx="3354">
                  <c:v>93824.89946774175</c:v>
                </c:pt>
                <c:pt idx="3355">
                  <c:v>94035.46920931368</c:v>
                </c:pt>
                <c:pt idx="3356">
                  <c:v>92597.60692846388</c:v>
                </c:pt>
                <c:pt idx="3357">
                  <c:v>93688.76782188794</c:v>
                </c:pt>
                <c:pt idx="3358">
                  <c:v>93716.41045978959</c:v>
                </c:pt>
                <c:pt idx="3359">
                  <c:v>94063.11839295011</c:v>
                </c:pt>
                <c:pt idx="3360">
                  <c:v>93242.09342743592</c:v>
                </c:pt>
                <c:pt idx="3361">
                  <c:v>94731.00589369777</c:v>
                </c:pt>
                <c:pt idx="3362">
                  <c:v>93220.81978945807</c:v>
                </c:pt>
                <c:pt idx="3363">
                  <c:v>91687.24577491231</c:v>
                </c:pt>
                <c:pt idx="3364">
                  <c:v>91695.75523010344</c:v>
                </c:pt>
                <c:pt idx="3365">
                  <c:v>90576.93206157345</c:v>
                </c:pt>
                <c:pt idx="3366">
                  <c:v>90060.07429899885</c:v>
                </c:pt>
                <c:pt idx="3367">
                  <c:v>88196.80471594006</c:v>
                </c:pt>
                <c:pt idx="3368">
                  <c:v>89083.77795918554</c:v>
                </c:pt>
                <c:pt idx="3369">
                  <c:v>90413.16432355272</c:v>
                </c:pt>
                <c:pt idx="3370">
                  <c:v>90719.45234455536</c:v>
                </c:pt>
                <c:pt idx="3371">
                  <c:v>90281.2808595597</c:v>
                </c:pt>
                <c:pt idx="3372">
                  <c:v>91674.48159212562</c:v>
                </c:pt>
                <c:pt idx="3373">
                  <c:v>92046.71134512477</c:v>
                </c:pt>
                <c:pt idx="3374">
                  <c:v>90311.06395272867</c:v>
                </c:pt>
                <c:pt idx="3375">
                  <c:v>89658.06145283073</c:v>
                </c:pt>
                <c:pt idx="3376">
                  <c:v>90802.39989546461</c:v>
                </c:pt>
                <c:pt idx="3377">
                  <c:v>92627.38347589807</c:v>
                </c:pt>
                <c:pt idx="3378">
                  <c:v>93641.95927260195</c:v>
                </c:pt>
                <c:pt idx="3379">
                  <c:v>93656.87045639072</c:v>
                </c:pt>
                <c:pt idx="3380">
                  <c:v>93601.55245191359</c:v>
                </c:pt>
                <c:pt idx="3381">
                  <c:v>93805.74664782696</c:v>
                </c:pt>
                <c:pt idx="3382">
                  <c:v>94026.96629985733</c:v>
                </c:pt>
                <c:pt idx="3383">
                  <c:v>94243.91158708784</c:v>
                </c:pt>
                <c:pt idx="3384">
                  <c:v>94850.11208343455</c:v>
                </c:pt>
                <c:pt idx="3385">
                  <c:v>96332.64245830306</c:v>
                </c:pt>
                <c:pt idx="3386">
                  <c:v>96136.97080905036</c:v>
                </c:pt>
                <c:pt idx="3387">
                  <c:v>96090.17535123391</c:v>
                </c:pt>
                <c:pt idx="3388">
                  <c:v>96760.18367004456</c:v>
                </c:pt>
                <c:pt idx="3389">
                  <c:v>96949.4732279039</c:v>
                </c:pt>
                <c:pt idx="3390">
                  <c:v>96930.34004519338</c:v>
                </c:pt>
                <c:pt idx="3391">
                  <c:v>96494.30246973028</c:v>
                </c:pt>
                <c:pt idx="3392">
                  <c:v>97406.79753281439</c:v>
                </c:pt>
                <c:pt idx="3393">
                  <c:v>97774.7660124832</c:v>
                </c:pt>
                <c:pt idx="3394">
                  <c:v>97085.61796522727</c:v>
                </c:pt>
                <c:pt idx="3395">
                  <c:v>96045.50071148045</c:v>
                </c:pt>
                <c:pt idx="3396">
                  <c:v>95866.82178967098</c:v>
                </c:pt>
                <c:pt idx="3397">
                  <c:v>96381.56527991731</c:v>
                </c:pt>
                <c:pt idx="3398">
                  <c:v>96645.32566216857</c:v>
                </c:pt>
                <c:pt idx="3399">
                  <c:v>98593.66361419964</c:v>
                </c:pt>
                <c:pt idx="3400">
                  <c:v>98559.63233916987</c:v>
                </c:pt>
                <c:pt idx="3401">
                  <c:v>98472.43006066505</c:v>
                </c:pt>
                <c:pt idx="3402">
                  <c:v>98870.18163350284</c:v>
                </c:pt>
                <c:pt idx="3403">
                  <c:v>99548.69940750462</c:v>
                </c:pt>
                <c:pt idx="3404">
                  <c:v>100852.5639520332</c:v>
                </c:pt>
                <c:pt idx="3405">
                  <c:v>101399.2048077767</c:v>
                </c:pt>
                <c:pt idx="3406">
                  <c:v>101924.5785712772</c:v>
                </c:pt>
                <c:pt idx="3407">
                  <c:v>103173.1382027982</c:v>
                </c:pt>
                <c:pt idx="3408">
                  <c:v>103205.0486597649</c:v>
                </c:pt>
                <c:pt idx="3409">
                  <c:v>102409.5389683546</c:v>
                </c:pt>
                <c:pt idx="3410">
                  <c:v>102135.1483128492</c:v>
                </c:pt>
                <c:pt idx="3411">
                  <c:v>100972.3836268591</c:v>
                </c:pt>
                <c:pt idx="3412">
                  <c:v>102127.0643304176</c:v>
                </c:pt>
                <c:pt idx="3413">
                  <c:v>102337.9679044624</c:v>
                </c:pt>
                <c:pt idx="3414">
                  <c:v>102602.1406680037</c:v>
                </c:pt>
                <c:pt idx="3415">
                  <c:v>102069.5338675908</c:v>
                </c:pt>
                <c:pt idx="3416">
                  <c:v>102668.1805860216</c:v>
                </c:pt>
                <c:pt idx="3417">
                  <c:v>103746.1583696342</c:v>
                </c:pt>
                <c:pt idx="3418">
                  <c:v>104611.0986696694</c:v>
                </c:pt>
                <c:pt idx="3419">
                  <c:v>105701.8668190077</c:v>
                </c:pt>
                <c:pt idx="3420">
                  <c:v>105953.2492168233</c:v>
                </c:pt>
                <c:pt idx="3421">
                  <c:v>106044.8567748232</c:v>
                </c:pt>
                <c:pt idx="3422">
                  <c:v>107150.5361079503</c:v>
                </c:pt>
                <c:pt idx="3423">
                  <c:v>104800.7089685321</c:v>
                </c:pt>
                <c:pt idx="3424">
                  <c:v>105416.4007802843</c:v>
                </c:pt>
                <c:pt idx="3425">
                  <c:v>105699.7329094752</c:v>
                </c:pt>
                <c:pt idx="3426">
                  <c:v>105740.2117332459</c:v>
                </c:pt>
                <c:pt idx="3427">
                  <c:v>102636.2243089116</c:v>
                </c:pt>
                <c:pt idx="3428">
                  <c:v>102150.4915151322</c:v>
                </c:pt>
                <c:pt idx="3429">
                  <c:v>101245.0723913263</c:v>
                </c:pt>
                <c:pt idx="3430">
                  <c:v>102753.3929611587</c:v>
                </c:pt>
                <c:pt idx="3431">
                  <c:v>102391.2305482241</c:v>
                </c:pt>
                <c:pt idx="3432">
                  <c:v>98718.42531877114</c:v>
                </c:pt>
                <c:pt idx="3433">
                  <c:v>97629.79107896537</c:v>
                </c:pt>
                <c:pt idx="3434">
                  <c:v>98631.0724883668</c:v>
                </c:pt>
                <c:pt idx="3435">
                  <c:v>98829.19878815539</c:v>
                </c:pt>
                <c:pt idx="3436">
                  <c:v>97472.14360294752</c:v>
                </c:pt>
                <c:pt idx="3437">
                  <c:v>100356.7049065764</c:v>
                </c:pt>
                <c:pt idx="3438">
                  <c:v>97925.91357388199</c:v>
                </c:pt>
                <c:pt idx="3439">
                  <c:v>95601.64752871102</c:v>
                </c:pt>
                <c:pt idx="3440">
                  <c:v>92751.16986598998</c:v>
                </c:pt>
                <c:pt idx="3441">
                  <c:v>93637.41653267684</c:v>
                </c:pt>
                <c:pt idx="3442">
                  <c:v>92623.34475754967</c:v>
                </c:pt>
                <c:pt idx="3443">
                  <c:v>95456.79041841891</c:v>
                </c:pt>
                <c:pt idx="3444">
                  <c:v>95955.29394071971</c:v>
                </c:pt>
                <c:pt idx="3445">
                  <c:v>96161.94933290371</c:v>
                </c:pt>
                <c:pt idx="3446">
                  <c:v>98547.98747702753</c:v>
                </c:pt>
                <c:pt idx="3447">
                  <c:v>98579.94375413762</c:v>
                </c:pt>
                <c:pt idx="3448">
                  <c:v>101070.3929134566</c:v>
                </c:pt>
                <c:pt idx="3449">
                  <c:v>101200.3322942252</c:v>
                </c:pt>
                <c:pt idx="3450">
                  <c:v>102529.6990213881</c:v>
                </c:pt>
                <c:pt idx="3451">
                  <c:v>102314.534174013</c:v>
                </c:pt>
                <c:pt idx="3452">
                  <c:v>102791.7444211316</c:v>
                </c:pt>
                <c:pt idx="3453">
                  <c:v>101161.9939257218</c:v>
                </c:pt>
                <c:pt idx="3454">
                  <c:v>102259.1441664535</c:v>
                </c:pt>
                <c:pt idx="3455">
                  <c:v>101266.3787579779</c:v>
                </c:pt>
                <c:pt idx="3456">
                  <c:v>101568.8964357574</c:v>
                </c:pt>
                <c:pt idx="3457">
                  <c:v>100416.3496417315</c:v>
                </c:pt>
                <c:pt idx="3458">
                  <c:v>100269.3520761721</c:v>
                </c:pt>
                <c:pt idx="3459">
                  <c:v>101464.5050577665</c:v>
                </c:pt>
                <c:pt idx="3460">
                  <c:v>98383.9448181468</c:v>
                </c:pt>
                <c:pt idx="3461">
                  <c:v>98128.29460126617</c:v>
                </c:pt>
                <c:pt idx="3462">
                  <c:v>98219.9152507356</c:v>
                </c:pt>
                <c:pt idx="3463">
                  <c:v>95588.86370872005</c:v>
                </c:pt>
                <c:pt idx="3464">
                  <c:v>96818.10687695713</c:v>
                </c:pt>
                <c:pt idx="3465">
                  <c:v>97712.87609030462</c:v>
                </c:pt>
                <c:pt idx="3466">
                  <c:v>99834.74801662192</c:v>
                </c:pt>
                <c:pt idx="3467">
                  <c:v>100814.7361508412</c:v>
                </c:pt>
                <c:pt idx="3468">
                  <c:v>101266.3787579779</c:v>
                </c:pt>
                <c:pt idx="3469">
                  <c:v>100818.9974241716</c:v>
                </c:pt>
                <c:pt idx="3470">
                  <c:v>100872.2469764637</c:v>
                </c:pt>
                <c:pt idx="3471">
                  <c:v>100435.5220988506</c:v>
                </c:pt>
                <c:pt idx="3472">
                  <c:v>102974.9595371314</c:v>
                </c:pt>
                <c:pt idx="3473">
                  <c:v>102778.9671468754</c:v>
                </c:pt>
                <c:pt idx="3474">
                  <c:v>103051.4006276869</c:v>
                </c:pt>
                <c:pt idx="3475">
                  <c:v>103548.4706340747</c:v>
                </c:pt>
                <c:pt idx="3476">
                  <c:v>103644.4703801002</c:v>
                </c:pt>
                <c:pt idx="3477">
                  <c:v>104423.1640789059</c:v>
                </c:pt>
                <c:pt idx="3478">
                  <c:v>103842.8846922183</c:v>
                </c:pt>
                <c:pt idx="3479">
                  <c:v>104124.4887474319</c:v>
                </c:pt>
                <c:pt idx="3480">
                  <c:v>102673.7837349782</c:v>
                </c:pt>
                <c:pt idx="3481">
                  <c:v>102818.8568545175</c:v>
                </c:pt>
                <c:pt idx="3482">
                  <c:v>102742.0492028154</c:v>
                </c:pt>
                <c:pt idx="3483">
                  <c:v>103964.4913526344</c:v>
                </c:pt>
                <c:pt idx="3484">
                  <c:v>102850.8589517709</c:v>
                </c:pt>
                <c:pt idx="3485">
                  <c:v>104386.8876168526</c:v>
                </c:pt>
                <c:pt idx="3486">
                  <c:v>105208.2529605745</c:v>
                </c:pt>
                <c:pt idx="3487">
                  <c:v>105088.7736639562</c:v>
                </c:pt>
                <c:pt idx="3488">
                  <c:v>105253.0519692884</c:v>
                </c:pt>
                <c:pt idx="3489">
                  <c:v>106136.2810522498</c:v>
                </c:pt>
                <c:pt idx="3490">
                  <c:v>104717.5781370495</c:v>
                </c:pt>
                <c:pt idx="3491">
                  <c:v>104730.37504851</c:v>
                </c:pt>
                <c:pt idx="3492">
                  <c:v>104802.9148811471</c:v>
                </c:pt>
                <c:pt idx="3493">
                  <c:v>105489.8570157881</c:v>
                </c:pt>
                <c:pt idx="3494">
                  <c:v>105692.5391469713</c:v>
                </c:pt>
                <c:pt idx="3495">
                  <c:v>105807.7440787897</c:v>
                </c:pt>
                <c:pt idx="3496">
                  <c:v>104186.3590324062</c:v>
                </c:pt>
                <c:pt idx="3497">
                  <c:v>105031.1842895165</c:v>
                </c:pt>
                <c:pt idx="3498">
                  <c:v>105671.2000516459</c:v>
                </c:pt>
                <c:pt idx="3499">
                  <c:v>105688.2647821714</c:v>
                </c:pt>
                <c:pt idx="3500">
                  <c:v>106703.7700732116</c:v>
                </c:pt>
                <c:pt idx="3501">
                  <c:v>105897.3420962176</c:v>
                </c:pt>
                <c:pt idx="3502">
                  <c:v>103224.1949339449</c:v>
                </c:pt>
                <c:pt idx="3503">
                  <c:v>103987.9512660228</c:v>
                </c:pt>
                <c:pt idx="3504">
                  <c:v>103685.0081154838</c:v>
                </c:pt>
                <c:pt idx="3505">
                  <c:v>105007.7112846585</c:v>
                </c:pt>
                <c:pt idx="3506">
                  <c:v>107860.0610275216</c:v>
                </c:pt>
                <c:pt idx="3507">
                  <c:v>109558.2275426682</c:v>
                </c:pt>
                <c:pt idx="3508">
                  <c:v>109686.2424774166</c:v>
                </c:pt>
                <c:pt idx="3509">
                  <c:v>109622.2644658488</c:v>
                </c:pt>
                <c:pt idx="3510">
                  <c:v>109423.8305165264</c:v>
                </c:pt>
                <c:pt idx="3511">
                  <c:v>109283.0383075217</c:v>
                </c:pt>
                <c:pt idx="3512">
                  <c:v>108523.5497945089</c:v>
                </c:pt>
                <c:pt idx="3513">
                  <c:v>105937.8732858664</c:v>
                </c:pt>
                <c:pt idx="3514">
                  <c:v>106673.895339756</c:v>
                </c:pt>
                <c:pt idx="3515">
                  <c:v>107407.7769383782</c:v>
                </c:pt>
                <c:pt idx="3516">
                  <c:v>107345.9131991387</c:v>
                </c:pt>
                <c:pt idx="3517">
                  <c:v>107732.0591842427</c:v>
                </c:pt>
                <c:pt idx="3518">
                  <c:v>107904.8665819703</c:v>
                </c:pt>
                <c:pt idx="3519">
                  <c:v>108075.5269786958</c:v>
                </c:pt>
                <c:pt idx="3520">
                  <c:v>108655.8194568529</c:v>
                </c:pt>
                <c:pt idx="3521">
                  <c:v>107800.3246520799</c:v>
                </c:pt>
                <c:pt idx="3522">
                  <c:v>108747.5513838133</c:v>
                </c:pt>
                <c:pt idx="3523">
                  <c:v>109931.5831620465</c:v>
                </c:pt>
                <c:pt idx="3524">
                  <c:v>110268.6623193715</c:v>
                </c:pt>
                <c:pt idx="3525">
                  <c:v>111631.9032239298</c:v>
                </c:pt>
                <c:pt idx="3526">
                  <c:v>111322.5517990584</c:v>
                </c:pt>
                <c:pt idx="3527">
                  <c:v>112318.8649957751</c:v>
                </c:pt>
                <c:pt idx="3528">
                  <c:v>111444.1715509439</c:v>
                </c:pt>
                <c:pt idx="3529">
                  <c:v>111064.414202968</c:v>
                </c:pt>
                <c:pt idx="3530">
                  <c:v>113052.7335029279</c:v>
                </c:pt>
                <c:pt idx="3531">
                  <c:v>112323.1066319012</c:v>
                </c:pt>
                <c:pt idx="3532">
                  <c:v>113182.8758014741</c:v>
                </c:pt>
                <c:pt idx="3533">
                  <c:v>114812.789940253</c:v>
                </c:pt>
                <c:pt idx="3534">
                  <c:v>114307.1581127959</c:v>
                </c:pt>
                <c:pt idx="3535">
                  <c:v>110183.3190295392</c:v>
                </c:pt>
                <c:pt idx="3536">
                  <c:v>109692.650751749</c:v>
                </c:pt>
                <c:pt idx="3537">
                  <c:v>110650.5404854104</c:v>
                </c:pt>
                <c:pt idx="3538">
                  <c:v>111728.5706349011</c:v>
                </c:pt>
                <c:pt idx="3539">
                  <c:v>113243.5940371302</c:v>
                </c:pt>
                <c:pt idx="3540">
                  <c:v>113166.6554707328</c:v>
                </c:pt>
                <c:pt idx="3541">
                  <c:v>111662.3277991055</c:v>
                </c:pt>
                <c:pt idx="3542">
                  <c:v>110177.2314962101</c:v>
                </c:pt>
                <c:pt idx="3543">
                  <c:v>109241.2961569418</c:v>
                </c:pt>
                <c:pt idx="3544">
                  <c:v>109027.6171913578</c:v>
                </c:pt>
                <c:pt idx="3545">
                  <c:v>110811.8797558343</c:v>
                </c:pt>
                <c:pt idx="3546">
                  <c:v>112085.4179112086</c:v>
                </c:pt>
                <c:pt idx="3547">
                  <c:v>110085.3424716154</c:v>
                </c:pt>
                <c:pt idx="3548">
                  <c:v>110104.5738403474</c:v>
                </c:pt>
                <c:pt idx="3549">
                  <c:v>108378.0184735363</c:v>
                </c:pt>
                <c:pt idx="3550">
                  <c:v>108029.706835359</c:v>
                </c:pt>
                <c:pt idx="3551">
                  <c:v>107927.1482631016</c:v>
                </c:pt>
                <c:pt idx="3552">
                  <c:v>110410.1418305262</c:v>
                </c:pt>
                <c:pt idx="3553">
                  <c:v>109636.612716448</c:v>
                </c:pt>
                <c:pt idx="3554">
                  <c:v>111487.1115709853</c:v>
                </c:pt>
                <c:pt idx="3555">
                  <c:v>112140.9781078719</c:v>
                </c:pt>
                <c:pt idx="3556">
                  <c:v>113574.7951246386</c:v>
                </c:pt>
                <c:pt idx="3557">
                  <c:v>113816.2541885543</c:v>
                </c:pt>
                <c:pt idx="3558">
                  <c:v>113173.0702908</c:v>
                </c:pt>
                <c:pt idx="3559">
                  <c:v>109878.091417568</c:v>
                </c:pt>
                <c:pt idx="3560">
                  <c:v>111502.0620291827</c:v>
                </c:pt>
                <c:pt idx="3561">
                  <c:v>111292.6639741332</c:v>
                </c:pt>
                <c:pt idx="3562">
                  <c:v>111767.033372365</c:v>
                </c:pt>
                <c:pt idx="3563">
                  <c:v>111604.6206014401</c:v>
                </c:pt>
                <c:pt idx="3564">
                  <c:v>110711.4420016399</c:v>
                </c:pt>
                <c:pt idx="3565">
                  <c:v>112070.4543615417</c:v>
                </c:pt>
                <c:pt idx="3566">
                  <c:v>112579.0317696418</c:v>
                </c:pt>
                <c:pt idx="3567">
                  <c:v>113166.6554707328</c:v>
                </c:pt>
                <c:pt idx="3568">
                  <c:v>111739.2532740333</c:v>
                </c:pt>
                <c:pt idx="3569">
                  <c:v>113091.8769968071</c:v>
                </c:pt>
                <c:pt idx="3570">
                  <c:v>112822.6247430901</c:v>
                </c:pt>
                <c:pt idx="3571">
                  <c:v>112888.8675788857</c:v>
                </c:pt>
                <c:pt idx="3572">
                  <c:v>114512.8774649089</c:v>
                </c:pt>
                <c:pt idx="3573">
                  <c:v>114993.6485917383</c:v>
                </c:pt>
                <c:pt idx="3574">
                  <c:v>115254.339024386</c:v>
                </c:pt>
                <c:pt idx="3575">
                  <c:v>115286.4000332523</c:v>
                </c:pt>
                <c:pt idx="3576">
                  <c:v>114797.0539938842</c:v>
                </c:pt>
                <c:pt idx="3577">
                  <c:v>112414.4981806539</c:v>
                </c:pt>
                <c:pt idx="3578">
                  <c:v>111087.5206466793</c:v>
                </c:pt>
                <c:pt idx="3579">
                  <c:v>109687.8920025767</c:v>
                </c:pt>
                <c:pt idx="3580">
                  <c:v>109952.8568000243</c:v>
                </c:pt>
                <c:pt idx="3581">
                  <c:v>106899.3238992386</c:v>
                </c:pt>
                <c:pt idx="3582">
                  <c:v>108587.4230743205</c:v>
                </c:pt>
                <c:pt idx="3583">
                  <c:v>106211.2689896879</c:v>
                </c:pt>
                <c:pt idx="3584">
                  <c:v>105890.743995577</c:v>
                </c:pt>
                <c:pt idx="3585">
                  <c:v>107271.1412709477</c:v>
                </c:pt>
                <c:pt idx="3586">
                  <c:v>104320.1800338889</c:v>
                </c:pt>
                <c:pt idx="3587">
                  <c:v>105087.3008736347</c:v>
                </c:pt>
                <c:pt idx="3588">
                  <c:v>101014.4988843204</c:v>
                </c:pt>
                <c:pt idx="3589">
                  <c:v>100773.0332746699</c:v>
                </c:pt>
                <c:pt idx="3590">
                  <c:v>101909.8310308575</c:v>
                </c:pt>
                <c:pt idx="3591">
                  <c:v>100076.4230897848</c:v>
                </c:pt>
                <c:pt idx="3592">
                  <c:v>102495.3142766812</c:v>
                </c:pt>
                <c:pt idx="3593">
                  <c:v>103159.8699984347</c:v>
                </c:pt>
                <c:pt idx="3594">
                  <c:v>101401.2601684921</c:v>
                </c:pt>
                <c:pt idx="3595">
                  <c:v>102758.1451645962</c:v>
                </c:pt>
                <c:pt idx="3596">
                  <c:v>102409.8466178884</c:v>
                </c:pt>
                <c:pt idx="3597">
                  <c:v>102747.4625254639</c:v>
                </c:pt>
                <c:pt idx="3598">
                  <c:v>105002.1866845191</c:v>
                </c:pt>
                <c:pt idx="3599">
                  <c:v>105601.3897904048</c:v>
                </c:pt>
                <c:pt idx="3600">
                  <c:v>103658.2556975098</c:v>
                </c:pt>
                <c:pt idx="3601">
                  <c:v>103067.6078669586</c:v>
                </c:pt>
                <c:pt idx="3602">
                  <c:v>100354.0669754672</c:v>
                </c:pt>
                <c:pt idx="3603">
                  <c:v>100349.7926106673</c:v>
                </c:pt>
                <c:pt idx="3604">
                  <c:v>101158.7145126058</c:v>
                </c:pt>
                <c:pt idx="3605">
                  <c:v>101897.0144821927</c:v>
                </c:pt>
                <c:pt idx="3606">
                  <c:v>96442.10678073483</c:v>
                </c:pt>
                <c:pt idx="3607">
                  <c:v>90452.19653994097</c:v>
                </c:pt>
                <c:pt idx="3608">
                  <c:v>90670.47715706303</c:v>
                </c:pt>
                <c:pt idx="3609">
                  <c:v>89037.63707484533</c:v>
                </c:pt>
                <c:pt idx="3610">
                  <c:v>99724.89749583916</c:v>
                </c:pt>
                <c:pt idx="3611">
                  <c:v>95483.37919302382</c:v>
                </c:pt>
                <c:pt idx="3612">
                  <c:v>97242.47995307362</c:v>
                </c:pt>
                <c:pt idx="3613">
                  <c:v>97901.60926070916</c:v>
                </c:pt>
                <c:pt idx="3614">
                  <c:v>98010.73975066804</c:v>
                </c:pt>
                <c:pt idx="3615">
                  <c:v>95055.37323411417</c:v>
                </c:pt>
                <c:pt idx="3616">
                  <c:v>95038.25613771047</c:v>
                </c:pt>
                <c:pt idx="3617">
                  <c:v>92686.36709184214</c:v>
                </c:pt>
                <c:pt idx="3618">
                  <c:v>95119.58034639864</c:v>
                </c:pt>
                <c:pt idx="3619">
                  <c:v>97276.71414588104</c:v>
                </c:pt>
                <c:pt idx="3620">
                  <c:v>100013.8000453128</c:v>
                </c:pt>
                <c:pt idx="3621">
                  <c:v>101128.7481388635</c:v>
                </c:pt>
                <c:pt idx="3622">
                  <c:v>101096.6478555886</c:v>
                </c:pt>
                <c:pt idx="3623">
                  <c:v>101764.3389842934</c:v>
                </c:pt>
                <c:pt idx="3624">
                  <c:v>101751.4962526896</c:v>
                </c:pt>
                <c:pt idx="3625">
                  <c:v>103080.4440528277</c:v>
                </c:pt>
                <c:pt idx="3626">
                  <c:v>104610.5619194189</c:v>
                </c:pt>
                <c:pt idx="3627">
                  <c:v>103989.9542608601</c:v>
                </c:pt>
                <c:pt idx="3628">
                  <c:v>103022.6713978147</c:v>
                </c:pt>
                <c:pt idx="3629">
                  <c:v>103427.1323487839</c:v>
                </c:pt>
                <c:pt idx="3630">
                  <c:v>104495.0035179233</c:v>
                </c:pt>
                <c:pt idx="3631">
                  <c:v>104426.522040839</c:v>
                </c:pt>
                <c:pt idx="3632">
                  <c:v>108680.8765295234</c:v>
                </c:pt>
                <c:pt idx="3633">
                  <c:v>110337.248528212</c:v>
                </c:pt>
                <c:pt idx="3634">
                  <c:v>110998.5248368496</c:v>
                </c:pt>
                <c:pt idx="3635">
                  <c:v>111120.4980584123</c:v>
                </c:pt>
                <c:pt idx="3636">
                  <c:v>111604.1493085372</c:v>
                </c:pt>
                <c:pt idx="3637">
                  <c:v>111711.1589804331</c:v>
                </c:pt>
                <c:pt idx="3638">
                  <c:v>111338.7983127387</c:v>
                </c:pt>
                <c:pt idx="3639">
                  <c:v>109791.5502582742</c:v>
                </c:pt>
                <c:pt idx="3640">
                  <c:v>109997.001235262</c:v>
                </c:pt>
                <c:pt idx="3641">
                  <c:v>108978.3409000664</c:v>
                </c:pt>
                <c:pt idx="3642">
                  <c:v>111542.0826515201</c:v>
                </c:pt>
                <c:pt idx="3643">
                  <c:v>111047.7356707934</c:v>
                </c:pt>
                <c:pt idx="3644">
                  <c:v>111266.0228336502</c:v>
                </c:pt>
                <c:pt idx="3645">
                  <c:v>111090.5447761396</c:v>
                </c:pt>
                <c:pt idx="3646">
                  <c:v>111967.9612466319</c:v>
                </c:pt>
                <c:pt idx="3647">
                  <c:v>112843.2176246527</c:v>
                </c:pt>
                <c:pt idx="3648">
                  <c:v>113157.8056373341</c:v>
                </c:pt>
                <c:pt idx="3649">
                  <c:v>112306.0746300494</c:v>
                </c:pt>
                <c:pt idx="3650">
                  <c:v>113403.8990814616</c:v>
                </c:pt>
                <c:pt idx="3651">
                  <c:v>113570.8284093725</c:v>
                </c:pt>
                <c:pt idx="3652">
                  <c:v>114321.977656298</c:v>
                </c:pt>
                <c:pt idx="3653">
                  <c:v>113936.7611655303</c:v>
                </c:pt>
                <c:pt idx="3654">
                  <c:v>114204.2722538004</c:v>
                </c:pt>
                <c:pt idx="3655">
                  <c:v>112770.4683285033</c:v>
                </c:pt>
                <c:pt idx="3656">
                  <c:v>114339.088206967</c:v>
                </c:pt>
                <c:pt idx="3657">
                  <c:v>113224.1401134163</c:v>
                </c:pt>
                <c:pt idx="3658">
                  <c:v>113204.8694702758</c:v>
                </c:pt>
                <c:pt idx="3659">
                  <c:v>112742.6358642935</c:v>
                </c:pt>
                <c:pt idx="3660">
                  <c:v>113901.9116736552</c:v>
                </c:pt>
                <c:pt idx="3661">
                  <c:v>115643.6924195237</c:v>
                </c:pt>
                <c:pt idx="3662">
                  <c:v>115939.3370758026</c:v>
                </c:pt>
                <c:pt idx="3663">
                  <c:v>117023.4023927443</c:v>
                </c:pt>
                <c:pt idx="3664">
                  <c:v>117424.0537260818</c:v>
                </c:pt>
                <c:pt idx="3665">
                  <c:v>118184.6026481261</c:v>
                </c:pt>
                <c:pt idx="3666">
                  <c:v>117188.381091696</c:v>
                </c:pt>
                <c:pt idx="3667">
                  <c:v>118004.6342165684</c:v>
                </c:pt>
                <c:pt idx="3668">
                  <c:v>119165.8344719502</c:v>
                </c:pt>
                <c:pt idx="3669">
                  <c:v>118268.165498103</c:v>
                </c:pt>
                <c:pt idx="3670">
                  <c:v>118334.5785230024</c:v>
                </c:pt>
                <c:pt idx="3671">
                  <c:v>119172.2623834869</c:v>
                </c:pt>
                <c:pt idx="3672">
                  <c:v>119000.868864468</c:v>
                </c:pt>
                <c:pt idx="3673">
                  <c:v>118733.0697638683</c:v>
                </c:pt>
                <c:pt idx="3674">
                  <c:v>119163.7005624177</c:v>
                </c:pt>
                <c:pt idx="3675">
                  <c:v>119272.9488756023</c:v>
                </c:pt>
                <c:pt idx="3676">
                  <c:v>119395.0661033298</c:v>
                </c:pt>
                <c:pt idx="3677">
                  <c:v>120361.3081945481</c:v>
                </c:pt>
                <c:pt idx="3678">
                  <c:v>120245.6188783573</c:v>
                </c:pt>
                <c:pt idx="3679">
                  <c:v>120869.0608400682</c:v>
                </c:pt>
                <c:pt idx="3680">
                  <c:v>120243.4718773552</c:v>
                </c:pt>
                <c:pt idx="3681">
                  <c:v>120791.9389930974</c:v>
                </c:pt>
                <c:pt idx="3682">
                  <c:v>121049.0292716258</c:v>
                </c:pt>
                <c:pt idx="3683">
                  <c:v>121340.3930173702</c:v>
                </c:pt>
                <c:pt idx="3684">
                  <c:v>121719.6005236261</c:v>
                </c:pt>
                <c:pt idx="3685">
                  <c:v>121531.0702709992</c:v>
                </c:pt>
                <c:pt idx="3686">
                  <c:v>121693.9019689488</c:v>
                </c:pt>
                <c:pt idx="3687">
                  <c:v>121049.0292716258</c:v>
                </c:pt>
                <c:pt idx="3688">
                  <c:v>118664.5097379669</c:v>
                </c:pt>
                <c:pt idx="3689">
                  <c:v>120854.0580159927</c:v>
                </c:pt>
                <c:pt idx="3690">
                  <c:v>120033.5239805857</c:v>
                </c:pt>
                <c:pt idx="3691">
                  <c:v>121543.9260940725</c:v>
                </c:pt>
                <c:pt idx="3692">
                  <c:v>121955.2731580118</c:v>
                </c:pt>
                <c:pt idx="3693">
                  <c:v>123092.8956767795</c:v>
                </c:pt>
                <c:pt idx="3694">
                  <c:v>122728.6779031295</c:v>
                </c:pt>
                <c:pt idx="3695">
                  <c:v>124271.2195742998</c:v>
                </c:pt>
                <c:pt idx="3696">
                  <c:v>124333.3647801341</c:v>
                </c:pt>
                <c:pt idx="3697">
                  <c:v>124236.9591985533</c:v>
                </c:pt>
                <c:pt idx="3698">
                  <c:v>123690.6390838131</c:v>
                </c:pt>
                <c:pt idx="3699">
                  <c:v>123641.3497010522</c:v>
                </c:pt>
                <c:pt idx="3700">
                  <c:v>121963.8480705506</c:v>
                </c:pt>
                <c:pt idx="3701">
                  <c:v>121239.7065252548</c:v>
                </c:pt>
                <c:pt idx="3702">
                  <c:v>120678.3966779087</c:v>
                </c:pt>
                <c:pt idx="3703">
                  <c:v>122540.1476505026</c:v>
                </c:pt>
                <c:pt idx="3704">
                  <c:v>122186.6517903935</c:v>
                </c:pt>
                <c:pt idx="3705">
                  <c:v>122677.2677023055</c:v>
                </c:pt>
                <c:pt idx="3706">
                  <c:v>122865.7979549325</c:v>
                </c:pt>
                <c:pt idx="3707">
                  <c:v>123634.934880985</c:v>
                </c:pt>
                <c:pt idx="3708">
                  <c:v>122203.801615471</c:v>
                </c:pt>
                <c:pt idx="3709">
                  <c:v>121179.7083204225</c:v>
                </c:pt>
                <c:pt idx="3710">
                  <c:v>122133.0945885674</c:v>
                </c:pt>
                <c:pt idx="3711">
                  <c:v>123238.5775496516</c:v>
                </c:pt>
                <c:pt idx="3712">
                  <c:v>123416.3989802072</c:v>
                </c:pt>
                <c:pt idx="3713">
                  <c:v>124018.4232977755</c:v>
                </c:pt>
                <c:pt idx="3714">
                  <c:v>124369.7852483521</c:v>
                </c:pt>
                <c:pt idx="3715">
                  <c:v>124410.4866271048</c:v>
                </c:pt>
                <c:pt idx="3716">
                  <c:v>125134.6281724006</c:v>
                </c:pt>
                <c:pt idx="3717">
                  <c:v>125687.3631072079</c:v>
                </c:pt>
                <c:pt idx="3718">
                  <c:v>126762.8666030803</c:v>
                </c:pt>
                <c:pt idx="3719">
                  <c:v>126655.7391079587</c:v>
                </c:pt>
                <c:pt idx="3720">
                  <c:v>126402.9428314345</c:v>
                </c:pt>
                <c:pt idx="3721">
                  <c:v>127542.7123512042</c:v>
                </c:pt>
                <c:pt idx="3722">
                  <c:v>128406.094766366</c:v>
                </c:pt>
                <c:pt idx="3723">
                  <c:v>129166.264035794</c:v>
                </c:pt>
                <c:pt idx="3724">
                  <c:v>128308.3014890156</c:v>
                </c:pt>
                <c:pt idx="3725">
                  <c:v>127857.8632970751</c:v>
                </c:pt>
                <c:pt idx="3726">
                  <c:v>127306.6338812631</c:v>
                </c:pt>
                <c:pt idx="3727">
                  <c:v>127829.9784669873</c:v>
                </c:pt>
                <c:pt idx="3728">
                  <c:v>128421.9747188996</c:v>
                </c:pt>
                <c:pt idx="3729">
                  <c:v>128773.7425050314</c:v>
                </c:pt>
                <c:pt idx="3730">
                  <c:v>129391.4765860295</c:v>
                </c:pt>
                <c:pt idx="3731">
                  <c:v>129923.4091757619</c:v>
                </c:pt>
                <c:pt idx="3732">
                  <c:v>129376.4606704845</c:v>
                </c:pt>
                <c:pt idx="3733">
                  <c:v>130348.1095386165</c:v>
                </c:pt>
                <c:pt idx="3734">
                  <c:v>129661.7368828998</c:v>
                </c:pt>
                <c:pt idx="3735">
                  <c:v>131148.1554242172</c:v>
                </c:pt>
                <c:pt idx="3736">
                  <c:v>130989.4344476983</c:v>
                </c:pt>
                <c:pt idx="3737">
                  <c:v>126442.2303314785</c:v>
                </c:pt>
                <c:pt idx="3738">
                  <c:v>129125.5102911633</c:v>
                </c:pt>
                <c:pt idx="3739">
                  <c:v>128265.4007433827</c:v>
                </c:pt>
                <c:pt idx="3740">
                  <c:v>129170.5449463287</c:v>
                </c:pt>
                <c:pt idx="3741">
                  <c:v>128692.2350157699</c:v>
                </c:pt>
                <c:pt idx="3742">
                  <c:v>129537.3286480055</c:v>
                </c:pt>
                <c:pt idx="3743">
                  <c:v>131169.5992512988</c:v>
                </c:pt>
                <c:pt idx="3744">
                  <c:v>131135.2865096743</c:v>
                </c:pt>
                <c:pt idx="3745">
                  <c:v>129871.9335175903</c:v>
                </c:pt>
                <c:pt idx="3746">
                  <c:v>130963.6966186125</c:v>
                </c:pt>
                <c:pt idx="3747">
                  <c:v>132362.1666676622</c:v>
                </c:pt>
                <c:pt idx="3748">
                  <c:v>134719.4297617704</c:v>
                </c:pt>
                <c:pt idx="3749">
                  <c:v>135755.4101111474</c:v>
                </c:pt>
                <c:pt idx="3750">
                  <c:v>136366.7162806088</c:v>
                </c:pt>
                <c:pt idx="3751">
                  <c:v>134281.8604843729</c:v>
                </c:pt>
                <c:pt idx="3752">
                  <c:v>134929.6263964609</c:v>
                </c:pt>
                <c:pt idx="3753">
                  <c:v>135575.2453075469</c:v>
                </c:pt>
                <c:pt idx="3754">
                  <c:v>132823.3267731434</c:v>
                </c:pt>
                <c:pt idx="3755">
                  <c:v>133687.7303229281</c:v>
                </c:pt>
                <c:pt idx="3756">
                  <c:v>131197.4840813867</c:v>
                </c:pt>
                <c:pt idx="3757">
                  <c:v>130783.5187235425</c:v>
                </c:pt>
                <c:pt idx="3758">
                  <c:v>133676.9953179178</c:v>
                </c:pt>
                <c:pt idx="3759">
                  <c:v>133320.9466212513</c:v>
                </c:pt>
                <c:pt idx="3760">
                  <c:v>133215.848303906</c:v>
                </c:pt>
                <c:pt idx="3761">
                  <c:v>130496.1086015946</c:v>
                </c:pt>
                <c:pt idx="3762">
                  <c:v>130594.7659159336</c:v>
                </c:pt>
                <c:pt idx="3763">
                  <c:v>129479.4119868277</c:v>
                </c:pt>
                <c:pt idx="3764">
                  <c:v>127902.91104371</c:v>
                </c:pt>
                <c:pt idx="3765">
                  <c:v>128666.4971866841</c:v>
                </c:pt>
                <c:pt idx="3766">
                  <c:v>125620.7275273266</c:v>
                </c:pt>
                <c:pt idx="3767">
                  <c:v>126564.4915653707</c:v>
                </c:pt>
                <c:pt idx="3768">
                  <c:v>129801.1479418696</c:v>
                </c:pt>
                <c:pt idx="3769">
                  <c:v>130601.2069189398</c:v>
                </c:pt>
                <c:pt idx="3770">
                  <c:v>131755.1675916745</c:v>
                </c:pt>
                <c:pt idx="3771">
                  <c:v>132823.3267731434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10028.91684703796</c:v>
                </c:pt>
                <c:pt idx="2">
                  <c:v>10051.41479407722</c:v>
                </c:pt>
                <c:pt idx="3">
                  <c:v>10022.49076706163</c:v>
                </c:pt>
                <c:pt idx="4">
                  <c:v>9955.01026018803</c:v>
                </c:pt>
                <c:pt idx="5">
                  <c:v>9919.663230329374</c:v>
                </c:pt>
                <c:pt idx="6">
                  <c:v>9961.438391586544</c:v>
                </c:pt>
                <c:pt idx="7">
                  <c:v>10000</c:v>
                </c:pt>
                <c:pt idx="8">
                  <c:v>10048.19816410023</c:v>
                </c:pt>
                <c:pt idx="9">
                  <c:v>10073.90761256102</c:v>
                </c:pt>
                <c:pt idx="10">
                  <c:v>9987.14681433624</c:v>
                </c:pt>
                <c:pt idx="11">
                  <c:v>10077.12013969364</c:v>
                </c:pt>
                <c:pt idx="12">
                  <c:v>10129.47243370675</c:v>
                </c:pt>
                <c:pt idx="13">
                  <c:v>10142.47742461177</c:v>
                </c:pt>
                <c:pt idx="14">
                  <c:v>10145.73303161016</c:v>
                </c:pt>
                <c:pt idx="15">
                  <c:v>10191.25921832199</c:v>
                </c:pt>
                <c:pt idx="16">
                  <c:v>10197.7663294744</c:v>
                </c:pt>
                <c:pt idx="17">
                  <c:v>10204.2652349381</c:v>
                </c:pt>
                <c:pt idx="18">
                  <c:v>10240.03793489894</c:v>
                </c:pt>
                <c:pt idx="19">
                  <c:v>10204.2652349381</c:v>
                </c:pt>
                <c:pt idx="20">
                  <c:v>10188.00566274578</c:v>
                </c:pt>
                <c:pt idx="21">
                  <c:v>10191.25921832199</c:v>
                </c:pt>
                <c:pt idx="22">
                  <c:v>10240.03793489894</c:v>
                </c:pt>
                <c:pt idx="23">
                  <c:v>10288.81357434262</c:v>
                </c:pt>
                <c:pt idx="24">
                  <c:v>10223.77938841771</c:v>
                </c:pt>
                <c:pt idx="25">
                  <c:v>10233.52979803544</c:v>
                </c:pt>
                <c:pt idx="26">
                  <c:v>10269.30249799627</c:v>
                </c:pt>
                <c:pt idx="27">
                  <c:v>10214.01974740018</c:v>
                </c:pt>
                <c:pt idx="28">
                  <c:v>10230.28137101467</c:v>
                </c:pt>
                <c:pt idx="29">
                  <c:v>10282.31364316783</c:v>
                </c:pt>
                <c:pt idx="30">
                  <c:v>10272.55810499466</c:v>
                </c:pt>
                <c:pt idx="31">
                  <c:v>10321.33374443834</c:v>
                </c:pt>
                <c:pt idx="32">
                  <c:v>10347.34782909274</c:v>
                </c:pt>
                <c:pt idx="33">
                  <c:v>10321.33374443834</c:v>
                </c:pt>
                <c:pt idx="34">
                  <c:v>10399.37599840153</c:v>
                </c:pt>
                <c:pt idx="35">
                  <c:v>10389.62148593945</c:v>
                </c:pt>
                <c:pt idx="36">
                  <c:v>10448.15061213412</c:v>
                </c:pt>
                <c:pt idx="37">
                  <c:v>10431.89616849725</c:v>
                </c:pt>
                <c:pt idx="38">
                  <c:v>10392.87299009348</c:v>
                </c:pt>
                <c:pt idx="39">
                  <c:v>10431.89616849725</c:v>
                </c:pt>
                <c:pt idx="40">
                  <c:v>10292.06712991882</c:v>
                </c:pt>
                <c:pt idx="41">
                  <c:v>10314.82663328593</c:v>
                </c:pt>
                <c:pt idx="42">
                  <c:v>10418.88707474788</c:v>
                </c:pt>
                <c:pt idx="43">
                  <c:v>10363.60637557396</c:v>
                </c:pt>
                <c:pt idx="44">
                  <c:v>10405.8779809985</c:v>
                </c:pt>
                <c:pt idx="45">
                  <c:v>10340.84174365141</c:v>
                </c:pt>
                <c:pt idx="46">
                  <c:v>10409.12845944143</c:v>
                </c:pt>
                <c:pt idx="47">
                  <c:v>10405.8779809985</c:v>
                </c:pt>
                <c:pt idx="48">
                  <c:v>10405.8779809985</c:v>
                </c:pt>
                <c:pt idx="49">
                  <c:v>10425.39213447811</c:v>
                </c:pt>
                <c:pt idx="50">
                  <c:v>10405.8779809985</c:v>
                </c:pt>
                <c:pt idx="51">
                  <c:v>10331.09235974478</c:v>
                </c:pt>
                <c:pt idx="52">
                  <c:v>10363.60637557396</c:v>
                </c:pt>
                <c:pt idx="53">
                  <c:v>10340.84174365141</c:v>
                </c:pt>
                <c:pt idx="54">
                  <c:v>10360.35487141994</c:v>
                </c:pt>
                <c:pt idx="55">
                  <c:v>10376.61546932334</c:v>
                </c:pt>
                <c:pt idx="56">
                  <c:v>10331.09235974478</c:v>
                </c:pt>
                <c:pt idx="57">
                  <c:v>10308.32670211114</c:v>
                </c:pt>
                <c:pt idx="58">
                  <c:v>10269.30249799627</c:v>
                </c:pt>
                <c:pt idx="59">
                  <c:v>10327.83675274639</c:v>
                </c:pt>
                <c:pt idx="60">
                  <c:v>10441.64965524825</c:v>
                </c:pt>
                <c:pt idx="61">
                  <c:v>10337.59126520848</c:v>
                </c:pt>
                <c:pt idx="62">
                  <c:v>10353.84878597861</c:v>
                </c:pt>
                <c:pt idx="63">
                  <c:v>10470.91729547885</c:v>
                </c:pt>
                <c:pt idx="64">
                  <c:v>10409.12845944143</c:v>
                </c:pt>
                <c:pt idx="65">
                  <c:v>10448.15061213412</c:v>
                </c:pt>
                <c:pt idx="66">
                  <c:v>10565.22219876763</c:v>
                </c:pt>
                <c:pt idx="67">
                  <c:v>10672.53209296143</c:v>
                </c:pt>
                <c:pt idx="68">
                  <c:v>10552.21105359607</c:v>
                </c:pt>
                <c:pt idx="69">
                  <c:v>10574.97158267426</c:v>
                </c:pt>
                <c:pt idx="70">
                  <c:v>10435.14664694019</c:v>
                </c:pt>
                <c:pt idx="71">
                  <c:v>10236.78335361164</c:v>
                </c:pt>
                <c:pt idx="72">
                  <c:v>10077.44836724232</c:v>
                </c:pt>
                <c:pt idx="73">
                  <c:v>10090.45130672516</c:v>
                </c:pt>
                <c:pt idx="74">
                  <c:v>10140.69268731587</c:v>
                </c:pt>
                <c:pt idx="75">
                  <c:v>10258.91409608082</c:v>
                </c:pt>
                <c:pt idx="76">
                  <c:v>10275.33573062529</c:v>
                </c:pt>
                <c:pt idx="77">
                  <c:v>10268.77117965186</c:v>
                </c:pt>
                <c:pt idx="78">
                  <c:v>10311.45922377877</c:v>
                </c:pt>
                <c:pt idx="79">
                  <c:v>10308.17489686988</c:v>
                </c:pt>
                <c:pt idx="80">
                  <c:v>10272.0514037164</c:v>
                </c:pt>
                <c:pt idx="81">
                  <c:v>10373.85733220341</c:v>
                </c:pt>
                <c:pt idx="82">
                  <c:v>10492.07258670182</c:v>
                </c:pt>
                <c:pt idx="83">
                  <c:v>10465.80207427502</c:v>
                </c:pt>
                <c:pt idx="84">
                  <c:v>10547.89588704213</c:v>
                </c:pt>
                <c:pt idx="85">
                  <c:v>10541.33031035761</c:v>
                </c:pt>
                <c:pt idx="86">
                  <c:v>10498.64021480852</c:v>
                </c:pt>
                <c:pt idx="87">
                  <c:v>10574.17357944655</c:v>
                </c:pt>
                <c:pt idx="88">
                  <c:v>10531.48245818637</c:v>
                </c:pt>
                <c:pt idx="89">
                  <c:v>10501.92454171741</c:v>
                </c:pt>
                <c:pt idx="90">
                  <c:v>10364.00332576564</c:v>
                </c:pt>
                <c:pt idx="91">
                  <c:v>10337.72973620557</c:v>
                </c:pt>
                <c:pt idx="92">
                  <c:v>10364.00332576564</c:v>
                </c:pt>
                <c:pt idx="93">
                  <c:v>10426.39527992374</c:v>
                </c:pt>
                <c:pt idx="94">
                  <c:v>10541.33031035761</c:v>
                </c:pt>
                <c:pt idx="95">
                  <c:v>10449.38146544164</c:v>
                </c:pt>
                <c:pt idx="96">
                  <c:v>10452.66579235053</c:v>
                </c:pt>
                <c:pt idx="97">
                  <c:v>10587.30575852669</c:v>
                </c:pt>
                <c:pt idx="98">
                  <c:v>10587.30575852669</c:v>
                </c:pt>
                <c:pt idx="99">
                  <c:v>10600.43998902899</c:v>
                </c:pt>
                <c:pt idx="100">
                  <c:v>10685.82223154935</c:v>
                </c:pt>
                <c:pt idx="101">
                  <c:v>10771.20652549189</c:v>
                </c:pt>
                <c:pt idx="102">
                  <c:v>10866.43969731676</c:v>
                </c:pt>
                <c:pt idx="103">
                  <c:v>10889.42485712357</c:v>
                </c:pt>
                <c:pt idx="104">
                  <c:v>10892.70815832138</c:v>
                </c:pt>
                <c:pt idx="105">
                  <c:v>10961.67286914162</c:v>
                </c:pt>
                <c:pt idx="106">
                  <c:v>10948.53556150605</c:v>
                </c:pt>
                <c:pt idx="107">
                  <c:v>10869.72299851457</c:v>
                </c:pt>
                <c:pt idx="108">
                  <c:v>10932.11700409484</c:v>
                </c:pt>
                <c:pt idx="109">
                  <c:v>10955.10524103493</c:v>
                </c:pt>
                <c:pt idx="110">
                  <c:v>11112.73344415116</c:v>
                </c:pt>
                <c:pt idx="111">
                  <c:v>11076.61200241986</c:v>
                </c:pt>
                <c:pt idx="112">
                  <c:v>11188.26065452266</c:v>
                </c:pt>
                <c:pt idx="113">
                  <c:v>11135.71655253579</c:v>
                </c:pt>
                <c:pt idx="114">
                  <c:v>11148.85386017137</c:v>
                </c:pt>
                <c:pt idx="115">
                  <c:v>11230.95177578284</c:v>
                </c:pt>
                <c:pt idx="116">
                  <c:v>11194.82828262936</c:v>
                </c:pt>
                <c:pt idx="117">
                  <c:v>11221.10289790051</c:v>
                </c:pt>
                <c:pt idx="118">
                  <c:v>11207.96559026493</c:v>
                </c:pt>
                <c:pt idx="119">
                  <c:v>11076.61200241986</c:v>
                </c:pt>
                <c:pt idx="120">
                  <c:v>11066.76004740426</c:v>
                </c:pt>
                <c:pt idx="121">
                  <c:v>11043.769759042</c:v>
                </c:pt>
                <c:pt idx="122">
                  <c:v>11040.48338071093</c:v>
                </c:pt>
                <c:pt idx="123">
                  <c:v>11040.48338071093</c:v>
                </c:pt>
                <c:pt idx="124">
                  <c:v>11122.58539916675</c:v>
                </c:pt>
                <c:pt idx="125">
                  <c:v>11007.64524017743</c:v>
                </c:pt>
                <c:pt idx="126">
                  <c:v>10974.80812535502</c:v>
                </c:pt>
                <c:pt idx="127">
                  <c:v>10899.27578642808</c:v>
                </c:pt>
                <c:pt idx="128">
                  <c:v>10850.0170370612</c:v>
                </c:pt>
                <c:pt idx="129">
                  <c:v>10863.15537040787</c:v>
                </c:pt>
                <c:pt idx="130">
                  <c:v>10889.42485712357</c:v>
                </c:pt>
                <c:pt idx="131">
                  <c:v>10899.27578642808</c:v>
                </c:pt>
                <c:pt idx="132">
                  <c:v>10827.02982583221</c:v>
                </c:pt>
                <c:pt idx="133">
                  <c:v>10876.287549488</c:v>
                </c:pt>
                <c:pt idx="134">
                  <c:v>10918.97867074818</c:v>
                </c:pt>
                <c:pt idx="135">
                  <c:v>10784.3407559942</c:v>
                </c:pt>
                <c:pt idx="136">
                  <c:v>10869.72299851457</c:v>
                </c:pt>
                <c:pt idx="137">
                  <c:v>10944.03474124489</c:v>
                </c:pt>
                <c:pt idx="138">
                  <c:v>11007.05853343418</c:v>
                </c:pt>
                <c:pt idx="139">
                  <c:v>11013.69693560606</c:v>
                </c:pt>
                <c:pt idx="140">
                  <c:v>10940.71246302568</c:v>
                </c:pt>
                <c:pt idx="141">
                  <c:v>10847.8271438849</c:v>
                </c:pt>
                <c:pt idx="142">
                  <c:v>10881.00171765579</c:v>
                </c:pt>
                <c:pt idx="143">
                  <c:v>10960.61843814152</c:v>
                </c:pt>
                <c:pt idx="144">
                  <c:v>11010.37465738685</c:v>
                </c:pt>
                <c:pt idx="145">
                  <c:v>11083.36118138941</c:v>
                </c:pt>
                <c:pt idx="146">
                  <c:v>11106.58328045793</c:v>
                </c:pt>
                <c:pt idx="147">
                  <c:v>11239.27952411929</c:v>
                </c:pt>
                <c:pt idx="148">
                  <c:v>11172.93037657752</c:v>
                </c:pt>
                <c:pt idx="149">
                  <c:v>11196.15144993494</c:v>
                </c:pt>
                <c:pt idx="150">
                  <c:v>11242.59462236087</c:v>
                </c:pt>
                <c:pt idx="151">
                  <c:v>11199.46962530979</c:v>
                </c:pt>
                <c:pt idx="152">
                  <c:v>11080.04403172565</c:v>
                </c:pt>
                <c:pt idx="153">
                  <c:v>11129.80332810426</c:v>
                </c:pt>
                <c:pt idx="154">
                  <c:v>11099.94795541931</c:v>
                </c:pt>
                <c:pt idx="155">
                  <c:v>11050.18558190744</c:v>
                </c:pt>
                <c:pt idx="156">
                  <c:v>11066.77440735952</c:v>
                </c:pt>
                <c:pt idx="157">
                  <c:v>10960.61843814152</c:v>
                </c:pt>
                <c:pt idx="158">
                  <c:v>11056.82193265714</c:v>
                </c:pt>
                <c:pt idx="159">
                  <c:v>11123.16902877674</c:v>
                </c:pt>
                <c:pt idx="160">
                  <c:v>11289.03882049789</c:v>
                </c:pt>
                <c:pt idx="161">
                  <c:v>11219.37354900345</c:v>
                </c:pt>
                <c:pt idx="162">
                  <c:v>11259.18755065731</c:v>
                </c:pt>
                <c:pt idx="163">
                  <c:v>11219.37354900345</c:v>
                </c:pt>
                <c:pt idx="164">
                  <c:v>11186.20000094365</c:v>
                </c:pt>
                <c:pt idx="165">
                  <c:v>11116.53678087139</c:v>
                </c:pt>
                <c:pt idx="166">
                  <c:v>11003.74446090369</c:v>
                </c:pt>
                <c:pt idx="167">
                  <c:v>11036.92211180784</c:v>
                </c:pt>
                <c:pt idx="168">
                  <c:v>10847.8271438849</c:v>
                </c:pt>
                <c:pt idx="169">
                  <c:v>10847.8271438849</c:v>
                </c:pt>
                <c:pt idx="170">
                  <c:v>10492.86648708517</c:v>
                </c:pt>
                <c:pt idx="171">
                  <c:v>10579.11750689842</c:v>
                </c:pt>
                <c:pt idx="172">
                  <c:v>10018.48331383457</c:v>
                </c:pt>
                <c:pt idx="173">
                  <c:v>10346.90267047985</c:v>
                </c:pt>
                <c:pt idx="174">
                  <c:v>10151.17955749593</c:v>
                </c:pt>
                <c:pt idx="175">
                  <c:v>10579.11750689842</c:v>
                </c:pt>
                <c:pt idx="176">
                  <c:v>10516.08858615368</c:v>
                </c:pt>
                <c:pt idx="177">
                  <c:v>10874.36844403936</c:v>
                </c:pt>
                <c:pt idx="178">
                  <c:v>10861.09984538431</c:v>
                </c:pt>
                <c:pt idx="179">
                  <c:v>10940.71246302568</c:v>
                </c:pt>
                <c:pt idx="180">
                  <c:v>10811.34054900571</c:v>
                </c:pt>
                <c:pt idx="181">
                  <c:v>10744.98832433067</c:v>
                </c:pt>
                <c:pt idx="182">
                  <c:v>10718.45420415384</c:v>
                </c:pt>
                <c:pt idx="183">
                  <c:v>10910.86221889618</c:v>
                </c:pt>
                <c:pt idx="184">
                  <c:v>11146.39317926742</c:v>
                </c:pt>
                <c:pt idx="185">
                  <c:v>10963.93763922746</c:v>
                </c:pt>
                <c:pt idx="186">
                  <c:v>10947.34778806429</c:v>
                </c:pt>
                <c:pt idx="187">
                  <c:v>11162.98097900841</c:v>
                </c:pt>
                <c:pt idx="188">
                  <c:v>11169.61425262485</c:v>
                </c:pt>
                <c:pt idx="189">
                  <c:v>11242.59462236087</c:v>
                </c:pt>
                <c:pt idx="190">
                  <c:v>11169.61425262485</c:v>
                </c:pt>
                <c:pt idx="191">
                  <c:v>11043.55435971319</c:v>
                </c:pt>
                <c:pt idx="192">
                  <c:v>10990.47483653755</c:v>
                </c:pt>
                <c:pt idx="193">
                  <c:v>11113.21552836327</c:v>
                </c:pt>
                <c:pt idx="194">
                  <c:v>11106.58328045793</c:v>
                </c:pt>
                <c:pt idx="195">
                  <c:v>10881.00171765579</c:v>
                </c:pt>
                <c:pt idx="196">
                  <c:v>10970.57091284389</c:v>
                </c:pt>
                <c:pt idx="197">
                  <c:v>11043.55435971319</c:v>
                </c:pt>
                <c:pt idx="198">
                  <c:v>11119.85598195733</c:v>
                </c:pt>
                <c:pt idx="199">
                  <c:v>11259.18755065731</c:v>
                </c:pt>
                <c:pt idx="200">
                  <c:v>11387.53272787659</c:v>
                </c:pt>
                <c:pt idx="201">
                  <c:v>11323.86068627867</c:v>
                </c:pt>
                <c:pt idx="202">
                  <c:v>11488.07190316795</c:v>
                </c:pt>
                <c:pt idx="203">
                  <c:v>11276.94671246261</c:v>
                </c:pt>
                <c:pt idx="204">
                  <c:v>11085.9264848245</c:v>
                </c:pt>
                <c:pt idx="205">
                  <c:v>11196.51455166066</c:v>
                </c:pt>
                <c:pt idx="206">
                  <c:v>11286.9966297185</c:v>
                </c:pt>
                <c:pt idx="207">
                  <c:v>11327.21271011948</c:v>
                </c:pt>
                <c:pt idx="208">
                  <c:v>11213.26749088707</c:v>
                </c:pt>
                <c:pt idx="209">
                  <c:v>11394.24087840257</c:v>
                </c:pt>
                <c:pt idx="210">
                  <c:v>11266.88858951801</c:v>
                </c:pt>
                <c:pt idx="211">
                  <c:v>10998.79232776311</c:v>
                </c:pt>
                <c:pt idx="212">
                  <c:v>10945.17020342108</c:v>
                </c:pt>
                <c:pt idx="213">
                  <c:v>10951.87630252487</c:v>
                </c:pt>
                <c:pt idx="214">
                  <c:v>11146.24650258161</c:v>
                </c:pt>
                <c:pt idx="215">
                  <c:v>11193.16150210876</c:v>
                </c:pt>
                <c:pt idx="216">
                  <c:v>11410.9917662068</c:v>
                </c:pt>
                <c:pt idx="217">
                  <c:v>11307.1036442079</c:v>
                </c:pt>
                <c:pt idx="218">
                  <c:v>11280.29360774798</c:v>
                </c:pt>
                <c:pt idx="219">
                  <c:v>11280.29360774798</c:v>
                </c:pt>
                <c:pt idx="220">
                  <c:v>11387.53272787659</c:v>
                </c:pt>
                <c:pt idx="221">
                  <c:v>11340.61875406053</c:v>
                </c:pt>
                <c:pt idx="222">
                  <c:v>11421.0498891514</c:v>
                </c:pt>
                <c:pt idx="223">
                  <c:v>11431.10083211838</c:v>
                </c:pt>
                <c:pt idx="224">
                  <c:v>11494.77389942739</c:v>
                </c:pt>
                <c:pt idx="225">
                  <c:v>11689.1471766174</c:v>
                </c:pt>
                <c:pt idx="226">
                  <c:v>11638.87912753835</c:v>
                </c:pt>
                <c:pt idx="227">
                  <c:v>11508.18096907953</c:v>
                </c:pt>
                <c:pt idx="228">
                  <c:v>11555.10007145103</c:v>
                </c:pt>
                <c:pt idx="229">
                  <c:v>11829.89832946538</c:v>
                </c:pt>
                <c:pt idx="230">
                  <c:v>11732.71630657028</c:v>
                </c:pt>
                <c:pt idx="231">
                  <c:v>11679.09418222824</c:v>
                </c:pt>
                <c:pt idx="232">
                  <c:v>11434.4518302481</c:v>
                </c:pt>
                <c:pt idx="233">
                  <c:v>11635.53018083081</c:v>
                </c:pt>
                <c:pt idx="234">
                  <c:v>11776.27825654553</c:v>
                </c:pt>
                <c:pt idx="235">
                  <c:v>11722.66126075894</c:v>
                </c:pt>
                <c:pt idx="236">
                  <c:v>11786.33535377904</c:v>
                </c:pt>
                <c:pt idx="237">
                  <c:v>11863.41138789583</c:v>
                </c:pt>
                <c:pt idx="238">
                  <c:v>11605.36709481899</c:v>
                </c:pt>
                <c:pt idx="239">
                  <c:v>11682.44928320232</c:v>
                </c:pt>
                <c:pt idx="240">
                  <c:v>11850.01149822131</c:v>
                </c:pt>
                <c:pt idx="241">
                  <c:v>11709.25521681789</c:v>
                </c:pt>
                <c:pt idx="242">
                  <c:v>11729.36325701838</c:v>
                </c:pt>
                <c:pt idx="243">
                  <c:v>11588.60902703713</c:v>
                </c:pt>
                <c:pt idx="244">
                  <c:v>11528.2910607022</c:v>
                </c:pt>
                <c:pt idx="245">
                  <c:v>11608.71809294871</c:v>
                </c:pt>
                <c:pt idx="246">
                  <c:v>11464.61594197101</c:v>
                </c:pt>
                <c:pt idx="247">
                  <c:v>11323.86068627867</c:v>
                </c:pt>
                <c:pt idx="248">
                  <c:v>11146.24650258161</c:v>
                </c:pt>
                <c:pt idx="249">
                  <c:v>11203.21654792009</c:v>
                </c:pt>
                <c:pt idx="250">
                  <c:v>11343.96872647916</c:v>
                </c:pt>
                <c:pt idx="251">
                  <c:v>11467.96796581182</c:v>
                </c:pt>
                <c:pt idx="252">
                  <c:v>11799.74344914227</c:v>
                </c:pt>
                <c:pt idx="253">
                  <c:v>11766.22526215637</c:v>
                </c:pt>
                <c:pt idx="254">
                  <c:v>11645.58112379779</c:v>
                </c:pt>
                <c:pt idx="255">
                  <c:v>11736.0662789889</c:v>
                </c:pt>
                <c:pt idx="256">
                  <c:v>11769.57933741936</c:v>
                </c:pt>
                <c:pt idx="257">
                  <c:v>11752.82126963749</c:v>
                </c:pt>
                <c:pt idx="258">
                  <c:v>11581.90395364442</c:v>
                </c:pt>
                <c:pt idx="259">
                  <c:v>11729.36325701838</c:v>
                </c:pt>
                <c:pt idx="260">
                  <c:v>11628.82818457138</c:v>
                </c:pt>
                <c:pt idx="261">
                  <c:v>11672.39116025772</c:v>
                </c:pt>
                <c:pt idx="262">
                  <c:v>11598.65997000411</c:v>
                </c:pt>
                <c:pt idx="263">
                  <c:v>11739.41727711862</c:v>
                </c:pt>
                <c:pt idx="264">
                  <c:v>11704.85286482133</c:v>
                </c:pt>
                <c:pt idx="265">
                  <c:v>11616.74120509155</c:v>
                </c:pt>
                <c:pt idx="266">
                  <c:v>11864.12528281419</c:v>
                </c:pt>
                <c:pt idx="267">
                  <c:v>12040.34347371831</c:v>
                </c:pt>
                <c:pt idx="268">
                  <c:v>12053.89619434517</c:v>
                </c:pt>
                <c:pt idx="269">
                  <c:v>12131.83792862158</c:v>
                </c:pt>
                <c:pt idx="270">
                  <c:v>12230.11028240493</c:v>
                </c:pt>
                <c:pt idx="271">
                  <c:v>12186.05701681776</c:v>
                </c:pt>
                <c:pt idx="272">
                  <c:v>12280.94554971652</c:v>
                </c:pt>
                <c:pt idx="273">
                  <c:v>12192.83286427565</c:v>
                </c:pt>
                <c:pt idx="274">
                  <c:v>11975.95548577985</c:v>
                </c:pt>
                <c:pt idx="275">
                  <c:v>11908.17547126809</c:v>
                </c:pt>
                <c:pt idx="276">
                  <c:v>11931.90324590377</c:v>
                </c:pt>
                <c:pt idx="277">
                  <c:v>11867.51218083205</c:v>
                </c:pt>
                <c:pt idx="278">
                  <c:v>11884.45692803221</c:v>
                </c:pt>
                <c:pt idx="279">
                  <c:v>11901.40270094347</c:v>
                </c:pt>
                <c:pt idx="280">
                  <c:v>11847.17848419184</c:v>
                </c:pt>
                <c:pt idx="281">
                  <c:v>11830.23989125821</c:v>
                </c:pt>
                <c:pt idx="282">
                  <c:v>11823.45788953379</c:v>
                </c:pt>
                <c:pt idx="283">
                  <c:v>11813.29514405805</c:v>
                </c:pt>
                <c:pt idx="284">
                  <c:v>11809.90311748474</c:v>
                </c:pt>
                <c:pt idx="285">
                  <c:v>11711.62563514595</c:v>
                </c:pt>
                <c:pt idx="286">
                  <c:v>11728.56935663503</c:v>
                </c:pt>
                <c:pt idx="287">
                  <c:v>11776.01362308441</c:v>
                </c:pt>
                <c:pt idx="288">
                  <c:v>11681.12919303001</c:v>
                </c:pt>
                <c:pt idx="289">
                  <c:v>11874.29418255647</c:v>
                </c:pt>
                <c:pt idx="290">
                  <c:v>11914.95542157033</c:v>
                </c:pt>
                <c:pt idx="291">
                  <c:v>11769.23777562652</c:v>
                </c:pt>
                <c:pt idx="292">
                  <c:v>11694.68499079014</c:v>
                </c:pt>
                <c:pt idx="293">
                  <c:v>11752.29507984853</c:v>
                </c:pt>
                <c:pt idx="294">
                  <c:v>11792.96042170676</c:v>
                </c:pt>
                <c:pt idx="295">
                  <c:v>11772.62980219982</c:v>
                </c:pt>
                <c:pt idx="296">
                  <c:v>11803.12521860467</c:v>
                </c:pt>
                <c:pt idx="297">
                  <c:v>11752.29507984853</c:v>
                </c:pt>
                <c:pt idx="298">
                  <c:v>11837.01163587174</c:v>
                </c:pt>
                <c:pt idx="299">
                  <c:v>11850.56948505406</c:v>
                </c:pt>
                <c:pt idx="300">
                  <c:v>11816.67896494263</c:v>
                </c:pt>
                <c:pt idx="301">
                  <c:v>11792.96042170676</c:v>
                </c:pt>
                <c:pt idx="302">
                  <c:v>11779.40257252444</c:v>
                </c:pt>
                <c:pt idx="303">
                  <c:v>11782.79459909774</c:v>
                </c:pt>
                <c:pt idx="304">
                  <c:v>11759.07400443969</c:v>
                </c:pt>
                <c:pt idx="305">
                  <c:v>11884.45692803221</c:v>
                </c:pt>
                <c:pt idx="306">
                  <c:v>11877.67697772997</c:v>
                </c:pt>
                <c:pt idx="307">
                  <c:v>11833.62576356498</c:v>
                </c:pt>
                <c:pt idx="308">
                  <c:v>11847.17848419184</c:v>
                </c:pt>
                <c:pt idx="309">
                  <c:v>11837.01163587174</c:v>
                </c:pt>
                <c:pt idx="310">
                  <c:v>11887.84280033898</c:v>
                </c:pt>
                <c:pt idx="311">
                  <c:v>11884.45692803221</c:v>
                </c:pt>
                <c:pt idx="312">
                  <c:v>11826.84786468491</c:v>
                </c:pt>
                <c:pt idx="313">
                  <c:v>11823.45788953379</c:v>
                </c:pt>
                <c:pt idx="314">
                  <c:v>11853.957408783</c:v>
                </c:pt>
                <c:pt idx="315">
                  <c:v>11847.17848419184</c:v>
                </c:pt>
                <c:pt idx="316">
                  <c:v>11874.29418255647</c:v>
                </c:pt>
                <c:pt idx="317">
                  <c:v>11826.84786468491</c:v>
                </c:pt>
                <c:pt idx="318">
                  <c:v>11833.62576356498</c:v>
                </c:pt>
                <c:pt idx="319">
                  <c:v>11870.90215598317</c:v>
                </c:pt>
                <c:pt idx="320">
                  <c:v>11918.34539672146</c:v>
                </c:pt>
                <c:pt idx="321">
                  <c:v>12053.89619434517</c:v>
                </c:pt>
                <c:pt idx="322">
                  <c:v>12094.56461333666</c:v>
                </c:pt>
                <c:pt idx="323">
                  <c:v>11914.95542157033</c:v>
                </c:pt>
                <c:pt idx="324">
                  <c:v>11904.78959896132</c:v>
                </c:pt>
                <c:pt idx="325">
                  <c:v>11895.21253451774</c:v>
                </c:pt>
                <c:pt idx="326">
                  <c:v>11813.13103028371</c:v>
                </c:pt>
                <c:pt idx="327">
                  <c:v>11826.81196479678</c:v>
                </c:pt>
                <c:pt idx="328">
                  <c:v>11802.86981654337</c:v>
                </c:pt>
                <c:pt idx="329">
                  <c:v>11830.23373699167</c:v>
                </c:pt>
                <c:pt idx="330">
                  <c:v>11833.65243205331</c:v>
                </c:pt>
                <c:pt idx="331">
                  <c:v>11915.72983344298</c:v>
                </c:pt>
                <c:pt idx="332">
                  <c:v>11973.8794465345</c:v>
                </c:pt>
                <c:pt idx="333">
                  <c:v>11874.69215845923</c:v>
                </c:pt>
                <c:pt idx="334">
                  <c:v>11922.57440354387</c:v>
                </c:pt>
                <c:pt idx="335">
                  <c:v>11984.13963456375</c:v>
                </c:pt>
                <c:pt idx="336">
                  <c:v>12045.69665989492</c:v>
                </c:pt>
                <c:pt idx="337">
                  <c:v>12038.85619263839</c:v>
                </c:pt>
                <c:pt idx="338">
                  <c:v>12021.76271733023</c:v>
                </c:pt>
                <c:pt idx="339">
                  <c:v>11932.83459157313</c:v>
                </c:pt>
                <c:pt idx="340">
                  <c:v>11871.2734633976</c:v>
                </c:pt>
                <c:pt idx="341">
                  <c:v>11717.36243727007</c:v>
                </c:pt>
                <c:pt idx="342">
                  <c:v>11744.72943485165</c:v>
                </c:pt>
                <c:pt idx="343">
                  <c:v>11782.34738906268</c:v>
                </c:pt>
                <c:pt idx="344">
                  <c:v>11741.30561123457</c:v>
                </c:pt>
                <c:pt idx="345">
                  <c:v>11850.75616447236</c:v>
                </c:pt>
                <c:pt idx="346">
                  <c:v>11912.31421551462</c:v>
                </c:pt>
                <c:pt idx="347">
                  <c:v>11891.79383945611</c:v>
                </c:pt>
                <c:pt idx="348">
                  <c:v>11861.01224965726</c:v>
                </c:pt>
                <c:pt idx="349">
                  <c:v>11977.29609017396</c:v>
                </c:pt>
                <c:pt idx="350">
                  <c:v>11925.99309860551</c:v>
                </c:pt>
                <c:pt idx="351">
                  <c:v>12008.07562855063</c:v>
                </c:pt>
                <c:pt idx="352">
                  <c:v>12069.63675672615</c:v>
                </c:pt>
                <c:pt idx="353">
                  <c:v>12138.04450642475</c:v>
                </c:pt>
                <c:pt idx="354">
                  <c:v>12179.08218140849</c:v>
                </c:pt>
                <c:pt idx="355">
                  <c:v>12196.18283669428</c:v>
                </c:pt>
                <c:pt idx="356">
                  <c:v>12257.74601629198</c:v>
                </c:pt>
                <c:pt idx="357">
                  <c:v>12185.92367437612</c:v>
                </c:pt>
                <c:pt idx="358">
                  <c:v>12148.30059160964</c:v>
                </c:pt>
                <c:pt idx="359">
                  <c:v>12165.40534973979</c:v>
                </c:pt>
                <c:pt idx="360">
                  <c:v>12141.46320148638</c:v>
                </c:pt>
                <c:pt idx="361">
                  <c:v>12161.98562896707</c:v>
                </c:pt>
                <c:pt idx="362">
                  <c:v>12168.8260962236</c:v>
                </c:pt>
                <c:pt idx="363">
                  <c:v>12281.68508741212</c:v>
                </c:pt>
                <c:pt idx="364">
                  <c:v>12288.52658037975</c:v>
                </c:pt>
                <c:pt idx="365">
                  <c:v>12274.84769728886</c:v>
                </c:pt>
                <c:pt idx="366">
                  <c:v>12189.34339514884</c:v>
                </c:pt>
                <c:pt idx="367">
                  <c:v>12206.44815327898</c:v>
                </c:pt>
                <c:pt idx="368">
                  <c:v>12138.04450642475</c:v>
                </c:pt>
                <c:pt idx="369">
                  <c:v>12114.10030674916</c:v>
                </c:pt>
                <c:pt idx="370">
                  <c:v>12127.77918984004</c:v>
                </c:pt>
                <c:pt idx="371">
                  <c:v>12213.28656911334</c:v>
                </c:pt>
                <c:pt idx="372">
                  <c:v>12148.30059160964</c:v>
                </c:pt>
                <c:pt idx="373">
                  <c:v>12196.18283669428</c:v>
                </c:pt>
                <c:pt idx="374">
                  <c:v>12237.22769165566</c:v>
                </c:pt>
                <c:pt idx="375">
                  <c:v>12274.84769728886</c:v>
                </c:pt>
                <c:pt idx="376">
                  <c:v>12199.60768602245</c:v>
                </c:pt>
                <c:pt idx="377">
                  <c:v>12264.5885349707</c:v>
                </c:pt>
                <c:pt idx="378">
                  <c:v>12213.28656911334</c:v>
                </c:pt>
                <c:pt idx="379">
                  <c:v>12254.33039836362</c:v>
                </c:pt>
                <c:pt idx="380">
                  <c:v>12298.786768409</c:v>
                </c:pt>
                <c:pt idx="381">
                  <c:v>12469.79742411123</c:v>
                </c:pt>
                <c:pt idx="382">
                  <c:v>12565.55883714723</c:v>
                </c:pt>
                <c:pt idx="383">
                  <c:v>12592.91557761792</c:v>
                </c:pt>
                <c:pt idx="384">
                  <c:v>12582.65949243302</c:v>
                </c:pt>
                <c:pt idx="385">
                  <c:v>12596.34145265718</c:v>
                </c:pt>
                <c:pt idx="386">
                  <c:v>12599.76014771881</c:v>
                </c:pt>
                <c:pt idx="387">
                  <c:v>12685.26444985883</c:v>
                </c:pt>
                <c:pt idx="388">
                  <c:v>12748.08720267456</c:v>
                </c:pt>
                <c:pt idx="389">
                  <c:v>12796.41870921644</c:v>
                </c:pt>
                <c:pt idx="390">
                  <c:v>12768.80246384009</c:v>
                </c:pt>
                <c:pt idx="391">
                  <c:v>12644.5303853576</c:v>
                </c:pt>
                <c:pt idx="392">
                  <c:v>12513.35424553103</c:v>
                </c:pt>
                <c:pt idx="393">
                  <c:v>12516.80678905862</c:v>
                </c:pt>
                <c:pt idx="394">
                  <c:v>12492.64411292094</c:v>
                </c:pt>
                <c:pt idx="395">
                  <c:v>12509.89965058126</c:v>
                </c:pt>
                <c:pt idx="396">
                  <c:v>12651.43444670169</c:v>
                </c:pt>
                <c:pt idx="397">
                  <c:v>12696.30417831618</c:v>
                </c:pt>
                <c:pt idx="398">
                  <c:v>12768.80246384009</c:v>
                </c:pt>
                <c:pt idx="399">
                  <c:v>12848.19352788611</c:v>
                </c:pt>
                <c:pt idx="400">
                  <c:v>12817.12884182653</c:v>
                </c:pt>
                <c:pt idx="401">
                  <c:v>12741.18519275265</c:v>
                </c:pt>
                <c:pt idx="402">
                  <c:v>12713.5689473763</c:v>
                </c:pt>
                <c:pt idx="403">
                  <c:v>12672.14765644505</c:v>
                </c:pt>
                <c:pt idx="404">
                  <c:v>12692.85471192186</c:v>
                </c:pt>
                <c:pt idx="405">
                  <c:v>12758.44380754624</c:v>
                </c:pt>
                <c:pt idx="406">
                  <c:v>12775.70755089527</c:v>
                </c:pt>
                <c:pt idx="407">
                  <c:v>12889.61892166173</c:v>
                </c:pt>
                <c:pt idx="408">
                  <c:v>12882.71280889546</c:v>
                </c:pt>
                <c:pt idx="409">
                  <c:v>12910.3300799829</c:v>
                </c:pt>
                <c:pt idx="410">
                  <c:v>12951.75547375851</c:v>
                </c:pt>
                <c:pt idx="411">
                  <c:v>12975.9171241851</c:v>
                </c:pt>
                <c:pt idx="412">
                  <c:v>13003.53439527254</c:v>
                </c:pt>
                <c:pt idx="413">
                  <c:v>12917.23414132699</c:v>
                </c:pt>
                <c:pt idx="414">
                  <c:v>12803.32482198271</c:v>
                </c:pt>
                <c:pt idx="415">
                  <c:v>12796.41870921644</c:v>
                </c:pt>
                <c:pt idx="416">
                  <c:v>12996.63443677281</c:v>
                </c:pt>
                <c:pt idx="417">
                  <c:v>13148.51352923184</c:v>
                </c:pt>
                <c:pt idx="418">
                  <c:v>13196.84503577373</c:v>
                </c:pt>
                <c:pt idx="419">
                  <c:v>13089.83259779591</c:v>
                </c:pt>
                <c:pt idx="420">
                  <c:v>12989.72422116219</c:v>
                </c:pt>
                <c:pt idx="421">
                  <c:v>12917.23414132699</c:v>
                </c:pt>
                <c:pt idx="422">
                  <c:v>13069.12143947474</c:v>
                </c:pt>
                <c:pt idx="423">
                  <c:v>13038.05367628189</c:v>
                </c:pt>
                <c:pt idx="424">
                  <c:v>12903.42601863881</c:v>
                </c:pt>
                <c:pt idx="425">
                  <c:v>12920.68155629913</c:v>
                </c:pt>
                <c:pt idx="426">
                  <c:v>12920.68155629913</c:v>
                </c:pt>
                <c:pt idx="427">
                  <c:v>12958.6595351026</c:v>
                </c:pt>
                <c:pt idx="428">
                  <c:v>12944.85141241443</c:v>
                </c:pt>
                <c:pt idx="429">
                  <c:v>12931.04123830407</c:v>
                </c:pt>
                <c:pt idx="430">
                  <c:v>12868.90776334055</c:v>
                </c:pt>
                <c:pt idx="431">
                  <c:v>12837.83794872552</c:v>
                </c:pt>
                <c:pt idx="432">
                  <c:v>12803.32482198271</c:v>
                </c:pt>
                <c:pt idx="433">
                  <c:v>12827.48134385385</c:v>
                </c:pt>
                <c:pt idx="434">
                  <c:v>12734.27907998639</c:v>
                </c:pt>
                <c:pt idx="435">
                  <c:v>12713.5689473763</c:v>
                </c:pt>
                <c:pt idx="436">
                  <c:v>12582.39691039409</c:v>
                </c:pt>
                <c:pt idx="437">
                  <c:v>12641.07681611893</c:v>
                </c:pt>
                <c:pt idx="438">
                  <c:v>12668.69408720637</c:v>
                </c:pt>
                <c:pt idx="439">
                  <c:v>12644.5303853576</c:v>
                </c:pt>
                <c:pt idx="440">
                  <c:v>12623.81717561425</c:v>
                </c:pt>
                <c:pt idx="441">
                  <c:v>12561.686777784</c:v>
                </c:pt>
                <c:pt idx="442">
                  <c:v>12547.87455225147</c:v>
                </c:pt>
                <c:pt idx="443">
                  <c:v>12596.20298166008</c:v>
                </c:pt>
                <c:pt idx="444">
                  <c:v>12540.97356804065</c:v>
                </c:pt>
                <c:pt idx="445">
                  <c:v>12682.50118418345</c:v>
                </c:pt>
                <c:pt idx="446">
                  <c:v>12641.07681611893</c:v>
                </c:pt>
                <c:pt idx="447">
                  <c:v>12627.27177056402</c:v>
                </c:pt>
                <c:pt idx="448">
                  <c:v>12596.20298166008</c:v>
                </c:pt>
                <c:pt idx="449">
                  <c:v>12523.71085040271</c:v>
                </c:pt>
                <c:pt idx="450">
                  <c:v>12699.76287611031</c:v>
                </c:pt>
                <c:pt idx="451">
                  <c:v>12613.46467358693</c:v>
                </c:pt>
                <c:pt idx="452">
                  <c:v>12534.06950669656</c:v>
                </c:pt>
                <c:pt idx="453">
                  <c:v>12496.09563073744</c:v>
                </c:pt>
                <c:pt idx="454">
                  <c:v>12509.89965058126</c:v>
                </c:pt>
                <c:pt idx="455">
                  <c:v>12561.686777784</c:v>
                </c:pt>
                <c:pt idx="456">
                  <c:v>12569.00932925265</c:v>
                </c:pt>
                <c:pt idx="457">
                  <c:v>12687.61948252055</c:v>
                </c:pt>
                <c:pt idx="458">
                  <c:v>12659.71090948366</c:v>
                </c:pt>
                <c:pt idx="459">
                  <c:v>12687.61948252055</c:v>
                </c:pt>
                <c:pt idx="460">
                  <c:v>12635.28975415141</c:v>
                </c:pt>
                <c:pt idx="461">
                  <c:v>12694.59944648527</c:v>
                </c:pt>
                <c:pt idx="462">
                  <c:v>12635.28975415141</c:v>
                </c:pt>
                <c:pt idx="463">
                  <c:v>12701.57325618345</c:v>
                </c:pt>
                <c:pt idx="464">
                  <c:v>12764.3642119554</c:v>
                </c:pt>
                <c:pt idx="465">
                  <c:v>12837.61947226344</c:v>
                </c:pt>
                <c:pt idx="466">
                  <c:v>12816.68983748018</c:v>
                </c:pt>
                <c:pt idx="467">
                  <c:v>12837.61947226344</c:v>
                </c:pt>
                <c:pt idx="468">
                  <c:v>12813.20241977555</c:v>
                </c:pt>
                <c:pt idx="469">
                  <c:v>12792.27073357011</c:v>
                </c:pt>
                <c:pt idx="470">
                  <c:v>12806.22655865519</c:v>
                </c:pt>
                <c:pt idx="471">
                  <c:v>12732.96924692497</c:v>
                </c:pt>
                <c:pt idx="472">
                  <c:v>12785.29794958302</c:v>
                </c:pt>
                <c:pt idx="473">
                  <c:v>12834.13308026989</c:v>
                </c:pt>
                <c:pt idx="474">
                  <c:v>12991.1130339775</c:v>
                </c:pt>
                <c:pt idx="475">
                  <c:v>13050.41759775591</c:v>
                </c:pt>
                <c:pt idx="476">
                  <c:v>12945.76634670635</c:v>
                </c:pt>
                <c:pt idx="477">
                  <c:v>12910.87986112692</c:v>
                </c:pt>
                <c:pt idx="478">
                  <c:v>12792.27073357011</c:v>
                </c:pt>
                <c:pt idx="479">
                  <c:v>12698.08070992336</c:v>
                </c:pt>
                <c:pt idx="480">
                  <c:v>12760.87781996186</c:v>
                </c:pt>
                <c:pt idx="481">
                  <c:v>12760.87781996186</c:v>
                </c:pt>
                <c:pt idx="482">
                  <c:v>12872.5028807096</c:v>
                </c:pt>
                <c:pt idx="483">
                  <c:v>12736.45461320743</c:v>
                </c:pt>
                <c:pt idx="484">
                  <c:v>12649.24352781431</c:v>
                </c:pt>
                <c:pt idx="485">
                  <c:v>12443.42228915329</c:v>
                </c:pt>
                <c:pt idx="486">
                  <c:v>12450.40122740692</c:v>
                </c:pt>
                <c:pt idx="487">
                  <c:v>12188.76386838321</c:v>
                </c:pt>
                <c:pt idx="488">
                  <c:v>12167.83218217778</c:v>
                </c:pt>
                <c:pt idx="489">
                  <c:v>12094.57487044756</c:v>
                </c:pt>
                <c:pt idx="490">
                  <c:v>11993.41103710264</c:v>
                </c:pt>
                <c:pt idx="491">
                  <c:v>12038.75875008488</c:v>
                </c:pt>
                <c:pt idx="492">
                  <c:v>11955.03610810749</c:v>
                </c:pt>
                <c:pt idx="493">
                  <c:v>11885.26416265973</c:v>
                </c:pt>
                <c:pt idx="494">
                  <c:v>11986.43209884901</c:v>
                </c:pt>
                <c:pt idx="495">
                  <c:v>11996.89332625182</c:v>
                </c:pt>
                <c:pt idx="496">
                  <c:v>11975.96574289075</c:v>
                </c:pt>
                <c:pt idx="497">
                  <c:v>11923.64114307705</c:v>
                </c:pt>
                <c:pt idx="498">
                  <c:v>11892.24207520227</c:v>
                </c:pt>
                <c:pt idx="499">
                  <c:v>12042.2471935006</c:v>
                </c:pt>
                <c:pt idx="500">
                  <c:v>12073.64318424212</c:v>
                </c:pt>
                <c:pt idx="501">
                  <c:v>12122.48344348445</c:v>
                </c:pt>
                <c:pt idx="502">
                  <c:v>12192.25436322112</c:v>
                </c:pt>
                <c:pt idx="503">
                  <c:v>12321.32676960293</c:v>
                </c:pt>
                <c:pt idx="504">
                  <c:v>12244.5799887459</c:v>
                </c:pt>
                <c:pt idx="505">
                  <c:v>12181.78800726285</c:v>
                </c:pt>
                <c:pt idx="506">
                  <c:v>12366.67653400735</c:v>
                </c:pt>
                <c:pt idx="507">
                  <c:v>12359.69759575372</c:v>
                </c:pt>
                <c:pt idx="508">
                  <c:v>12370.16497742307</c:v>
                </c:pt>
                <c:pt idx="509">
                  <c:v>12373.65444654989</c:v>
                </c:pt>
                <c:pt idx="510">
                  <c:v>12401.56199387568</c:v>
                </c:pt>
                <c:pt idx="511">
                  <c:v>12380.63133338134</c:v>
                </c:pt>
                <c:pt idx="512">
                  <c:v>12331.79004842792</c:v>
                </c:pt>
                <c:pt idx="513">
                  <c:v>12282.95286631887</c:v>
                </c:pt>
                <c:pt idx="514">
                  <c:v>12471.33188790127</c:v>
                </c:pt>
                <c:pt idx="515">
                  <c:v>12558.54605042765</c:v>
                </c:pt>
                <c:pt idx="516">
                  <c:v>12464.35089822546</c:v>
                </c:pt>
                <c:pt idx="517">
                  <c:v>12502.72787864279</c:v>
                </c:pt>
                <c:pt idx="518">
                  <c:v>12456.8621815603</c:v>
                </c:pt>
                <c:pt idx="519">
                  <c:v>12403.94472073682</c:v>
                </c:pt>
                <c:pt idx="520">
                  <c:v>12298.11287622313</c:v>
                </c:pt>
                <c:pt idx="521">
                  <c:v>12276.944250756</c:v>
                </c:pt>
                <c:pt idx="522">
                  <c:v>12153.46812407904</c:v>
                </c:pt>
                <c:pt idx="523">
                  <c:v>12319.27945026809</c:v>
                </c:pt>
                <c:pt idx="524">
                  <c:v>12545.06307815488</c:v>
                </c:pt>
                <c:pt idx="525">
                  <c:v>12545.06307815488</c:v>
                </c:pt>
                <c:pt idx="526">
                  <c:v>12608.56485171192</c:v>
                </c:pt>
                <c:pt idx="527">
                  <c:v>12485.08769932387</c:v>
                </c:pt>
                <c:pt idx="528">
                  <c:v>12446.28402309327</c:v>
                </c:pt>
                <c:pt idx="529">
                  <c:v>12421.58695147792</c:v>
                </c:pt>
                <c:pt idx="530">
                  <c:v>12474.50543801248</c:v>
                </c:pt>
                <c:pt idx="531">
                  <c:v>12488.61717118318</c:v>
                </c:pt>
                <c:pt idx="532">
                  <c:v>12463.9231767011</c:v>
                </c:pt>
                <c:pt idx="533">
                  <c:v>12499.19738107239</c:v>
                </c:pt>
                <c:pt idx="534">
                  <c:v>12439.22713079683</c:v>
                </c:pt>
                <c:pt idx="535">
                  <c:v>12488.61717118318</c:v>
                </c:pt>
                <c:pt idx="536">
                  <c:v>12587.39725195588</c:v>
                </c:pt>
                <c:pt idx="537">
                  <c:v>12693.23114789174</c:v>
                </c:pt>
                <c:pt idx="538">
                  <c:v>12661.48333824649</c:v>
                </c:pt>
                <c:pt idx="539">
                  <c:v>12717.92514237383</c:v>
                </c:pt>
                <c:pt idx="540">
                  <c:v>12781.42896735305</c:v>
                </c:pt>
                <c:pt idx="541">
                  <c:v>12774.3731007677</c:v>
                </c:pt>
                <c:pt idx="542">
                  <c:v>12862.56681738466</c:v>
                </c:pt>
                <c:pt idx="543">
                  <c:v>12873.1531815404</c:v>
                </c:pt>
                <c:pt idx="544">
                  <c:v>12904.90509403001</c:v>
                </c:pt>
                <c:pt idx="545">
                  <c:v>12940.1803241124</c:v>
                </c:pt>
                <c:pt idx="546">
                  <c:v>12851.98763320653</c:v>
                </c:pt>
                <c:pt idx="547">
                  <c:v>12887.2649147111</c:v>
                </c:pt>
                <c:pt idx="548">
                  <c:v>12926.07064236388</c:v>
                </c:pt>
                <c:pt idx="549">
                  <c:v>12943.71082168279</c:v>
                </c:pt>
                <c:pt idx="550">
                  <c:v>12943.71082168279</c:v>
                </c:pt>
                <c:pt idx="551">
                  <c:v>12975.45452848369</c:v>
                </c:pt>
                <c:pt idx="552">
                  <c:v>13031.90453829974</c:v>
                </c:pt>
                <c:pt idx="553">
                  <c:v>13031.90453829974</c:v>
                </c:pt>
                <c:pt idx="554">
                  <c:v>12926.07064236388</c:v>
                </c:pt>
                <c:pt idx="555">
                  <c:v>12954.29410870527</c:v>
                </c:pt>
                <c:pt idx="556">
                  <c:v>13067.18899978193</c:v>
                </c:pt>
                <c:pt idx="557">
                  <c:v>13042.48885103331</c:v>
                </c:pt>
                <c:pt idx="558">
                  <c:v>12986.04602119488</c:v>
                </c:pt>
                <c:pt idx="559">
                  <c:v>13116.57596303501</c:v>
                </c:pt>
                <c:pt idx="560">
                  <c:v>13000.15057438795</c:v>
                </c:pt>
                <c:pt idx="561">
                  <c:v>13038.96040488509</c:v>
                </c:pt>
                <c:pt idx="562">
                  <c:v>13158.90911112492</c:v>
                </c:pt>
                <c:pt idx="563">
                  <c:v>13204.7666025187</c:v>
                </c:pt>
                <c:pt idx="564">
                  <c:v>13229.46777697841</c:v>
                </c:pt>
                <c:pt idx="565">
                  <c:v>13363.52411354458</c:v>
                </c:pt>
                <c:pt idx="566">
                  <c:v>13434.08483082024</c:v>
                </c:pt>
                <c:pt idx="567">
                  <c:v>13427.02588710162</c:v>
                </c:pt>
                <c:pt idx="568">
                  <c:v>13367.0525596928</c:v>
                </c:pt>
                <c:pt idx="569">
                  <c:v>13395.27602603419</c:v>
                </c:pt>
                <c:pt idx="570">
                  <c:v>13427.02588710162</c:v>
                </c:pt>
                <c:pt idx="571">
                  <c:v>13391.74757988597</c:v>
                </c:pt>
                <c:pt idx="572">
                  <c:v>13451.72603585024</c:v>
                </c:pt>
                <c:pt idx="573">
                  <c:v>13479.9433479251</c:v>
                </c:pt>
                <c:pt idx="574">
                  <c:v>13568.5565803777</c:v>
                </c:pt>
                <c:pt idx="575">
                  <c:v>13493.82429610064</c:v>
                </c:pt>
                <c:pt idx="576">
                  <c:v>13529.4072395099</c:v>
                </c:pt>
                <c:pt idx="577">
                  <c:v>13629.04686617568</c:v>
                </c:pt>
                <c:pt idx="578">
                  <c:v>13561.4360939937</c:v>
                </c:pt>
                <c:pt idx="579">
                  <c:v>13582.7862703237</c:v>
                </c:pt>
                <c:pt idx="580">
                  <c:v>13554.31560760971</c:v>
                </c:pt>
                <c:pt idx="581">
                  <c:v>13682.42589698948</c:v>
                </c:pt>
                <c:pt idx="582">
                  <c:v>13746.47334884619</c:v>
                </c:pt>
                <c:pt idx="583">
                  <c:v>13913.72272198285</c:v>
                </c:pt>
                <c:pt idx="584">
                  <c:v>13881.69591892123</c:v>
                </c:pt>
                <c:pt idx="585">
                  <c:v>13927.96266903975</c:v>
                </c:pt>
                <c:pt idx="586">
                  <c:v>13888.81332817196</c:v>
                </c:pt>
                <c:pt idx="587">
                  <c:v>14020.47975789936</c:v>
                </c:pt>
                <c:pt idx="588">
                  <c:v>14080.97106940844</c:v>
                </c:pt>
                <c:pt idx="589">
                  <c:v>14187.72810532494</c:v>
                </c:pt>
                <c:pt idx="590">
                  <c:v>14145.03082979822</c:v>
                </c:pt>
                <c:pt idx="591">
                  <c:v>14258.90117212109</c:v>
                </c:pt>
                <c:pt idx="592">
                  <c:v>14290.92182091618</c:v>
                </c:pt>
                <c:pt idx="593">
                  <c:v>14351.41723526961</c:v>
                </c:pt>
                <c:pt idx="594">
                  <c:v>14145.03082979822</c:v>
                </c:pt>
                <c:pt idx="595">
                  <c:v>14315.83531757144</c:v>
                </c:pt>
                <c:pt idx="596">
                  <c:v>14233.99177831019</c:v>
                </c:pt>
                <c:pt idx="597">
                  <c:v>14280.25134845108</c:v>
                </c:pt>
                <c:pt idx="598">
                  <c:v>14493.76131743974</c:v>
                </c:pt>
                <c:pt idx="599">
                  <c:v>14475.97343572392</c:v>
                </c:pt>
                <c:pt idx="600">
                  <c:v>14511.554327711</c:v>
                </c:pt>
                <c:pt idx="601">
                  <c:v>14557.81389785189</c:v>
                </c:pt>
                <c:pt idx="602">
                  <c:v>14561.36798677735</c:v>
                </c:pt>
                <c:pt idx="603">
                  <c:v>14582.72124024061</c:v>
                </c:pt>
                <c:pt idx="604">
                  <c:v>14703.71309465857</c:v>
                </c:pt>
                <c:pt idx="605">
                  <c:v>14742.85730697092</c:v>
                </c:pt>
                <c:pt idx="606">
                  <c:v>14596.95298160879</c:v>
                </c:pt>
                <c:pt idx="607">
                  <c:v>14579.16509989298</c:v>
                </c:pt>
                <c:pt idx="608">
                  <c:v>14550.69956573444</c:v>
                </c:pt>
                <c:pt idx="609">
                  <c:v>14347.85596636652</c:v>
                </c:pt>
                <c:pt idx="610">
                  <c:v>14486.64083105574</c:v>
                </c:pt>
                <c:pt idx="611">
                  <c:v>14358.53361880924</c:v>
                </c:pt>
                <c:pt idx="612">
                  <c:v>14141.47161231731</c:v>
                </c:pt>
                <c:pt idx="613">
                  <c:v>14173.50046680112</c:v>
                </c:pt>
                <c:pt idx="614">
                  <c:v>14098.76510539079</c:v>
                </c:pt>
                <c:pt idx="615">
                  <c:v>14194.84859170893</c:v>
                </c:pt>
                <c:pt idx="616">
                  <c:v>14330.0680846507</c:v>
                </c:pt>
                <c:pt idx="617">
                  <c:v>14212.63852484693</c:v>
                </c:pt>
                <c:pt idx="618">
                  <c:v>14347.85596636652</c:v>
                </c:pt>
                <c:pt idx="619">
                  <c:v>14276.690079548</c:v>
                </c:pt>
                <c:pt idx="620">
                  <c:v>14305.16381939525</c:v>
                </c:pt>
                <c:pt idx="621">
                  <c:v>14063.18011055935</c:v>
                </c:pt>
                <c:pt idx="622">
                  <c:v>13967.10175279665</c:v>
                </c:pt>
                <c:pt idx="623">
                  <c:v>13817.64641564234</c:v>
                </c:pt>
                <c:pt idx="624">
                  <c:v>13657.51547746748</c:v>
                </c:pt>
                <c:pt idx="625">
                  <c:v>13454.6790580772</c:v>
                </c:pt>
                <c:pt idx="626">
                  <c:v>13490.25995006428</c:v>
                </c:pt>
                <c:pt idx="627">
                  <c:v>13408.42256506957</c:v>
                </c:pt>
                <c:pt idx="628">
                  <c:v>13436.88502209484</c:v>
                </c:pt>
                <c:pt idx="629">
                  <c:v>13390.62647766504</c:v>
                </c:pt>
                <c:pt idx="630">
                  <c:v>13273.19178930581</c:v>
                </c:pt>
                <c:pt idx="631">
                  <c:v>13429.77274139957</c:v>
                </c:pt>
                <c:pt idx="632">
                  <c:v>13511.61217781645</c:v>
                </c:pt>
                <c:pt idx="633">
                  <c:v>13508.05398604664</c:v>
                </c:pt>
                <c:pt idx="634">
                  <c:v>13419.09201182358</c:v>
                </c:pt>
                <c:pt idx="635">
                  <c:v>13287.42865922944</c:v>
                </c:pt>
                <c:pt idx="636">
                  <c:v>13504.49989712118</c:v>
                </c:pt>
                <c:pt idx="637">
                  <c:v>13522.287778837</c:v>
                </c:pt>
                <c:pt idx="638">
                  <c:v>13564.99223434134</c:v>
                </c:pt>
                <c:pt idx="639">
                  <c:v>13657.51547746748</c:v>
                </c:pt>
                <c:pt idx="640">
                  <c:v>13344.36588181306</c:v>
                </c:pt>
                <c:pt idx="641">
                  <c:v>12967.1606286132</c:v>
                </c:pt>
                <c:pt idx="642">
                  <c:v>13136.4973238172</c:v>
                </c:pt>
                <c:pt idx="643">
                  <c:v>13125.70684315462</c:v>
                </c:pt>
                <c:pt idx="644">
                  <c:v>13298.27145115759</c:v>
                </c:pt>
                <c:pt idx="645">
                  <c:v>13467.24094179151</c:v>
                </c:pt>
                <c:pt idx="646">
                  <c:v>13496.00598358821</c:v>
                </c:pt>
                <c:pt idx="647">
                  <c:v>13528.35998848742</c:v>
                </c:pt>
                <c:pt idx="648">
                  <c:v>13359.38639500914</c:v>
                </c:pt>
                <c:pt idx="649">
                  <c:v>13355.79332906227</c:v>
                </c:pt>
                <c:pt idx="650">
                  <c:v>13305.46168589567</c:v>
                </c:pt>
                <c:pt idx="651">
                  <c:v>13265.91744625838</c:v>
                </c:pt>
                <c:pt idx="652">
                  <c:v>13456.45661539547</c:v>
                </c:pt>
                <c:pt idx="653">
                  <c:v>13553.52273293745</c:v>
                </c:pt>
                <c:pt idx="654">
                  <c:v>13629.01917197626</c:v>
                </c:pt>
                <c:pt idx="655">
                  <c:v>13848.32440862114</c:v>
                </c:pt>
                <c:pt idx="656">
                  <c:v>13891.46376562748</c:v>
                </c:pt>
                <c:pt idx="657">
                  <c:v>14117.95513416609</c:v>
                </c:pt>
                <c:pt idx="658">
                  <c:v>14042.45459228292</c:v>
                </c:pt>
                <c:pt idx="659">
                  <c:v>14035.27051181137</c:v>
                </c:pt>
                <c:pt idx="660">
                  <c:v>14157.50039951447</c:v>
                </c:pt>
                <c:pt idx="661">
                  <c:v>14161.09859401678</c:v>
                </c:pt>
                <c:pt idx="662">
                  <c:v>14146.72017596279</c:v>
                </c:pt>
                <c:pt idx="663">
                  <c:v>14182.66724680886</c:v>
                </c:pt>
                <c:pt idx="664">
                  <c:v>13966.96328179956</c:v>
                </c:pt>
                <c:pt idx="665">
                  <c:v>14096.38955850728</c:v>
                </c:pt>
                <c:pt idx="666">
                  <c:v>14146.72017596279</c:v>
                </c:pt>
                <c:pt idx="667">
                  <c:v>14171.88086899064</c:v>
                </c:pt>
                <c:pt idx="668">
                  <c:v>14218.61534336602</c:v>
                </c:pt>
                <c:pt idx="669">
                  <c:v>14114.36104250814</c:v>
                </c:pt>
                <c:pt idx="670">
                  <c:v>14233.00094139764</c:v>
                </c:pt>
                <c:pt idx="671">
                  <c:v>14215.02125170806</c:v>
                </c:pt>
                <c:pt idx="672">
                  <c:v>14121.55230295731</c:v>
                </c:pt>
                <c:pt idx="673">
                  <c:v>14049.64892986536</c:v>
                </c:pt>
                <c:pt idx="674">
                  <c:v>14114.36104250814</c:v>
                </c:pt>
                <c:pt idx="675">
                  <c:v>14168.28472591051</c:v>
                </c:pt>
                <c:pt idx="676">
                  <c:v>14071.22373692398</c:v>
                </c:pt>
                <c:pt idx="677">
                  <c:v>13995.72524646299</c:v>
                </c:pt>
                <c:pt idx="678">
                  <c:v>13920.226756002</c:v>
                </c:pt>
                <c:pt idx="679">
                  <c:v>13830.34779606484</c:v>
                </c:pt>
                <c:pt idx="680">
                  <c:v>13654.18601927065</c:v>
                </c:pt>
                <c:pt idx="681">
                  <c:v>13496.00598358821</c:v>
                </c:pt>
                <c:pt idx="682">
                  <c:v>13380.95812493448</c:v>
                </c:pt>
                <c:pt idx="683">
                  <c:v>13506.79030998425</c:v>
                </c:pt>
                <c:pt idx="684">
                  <c:v>13352.20231453759</c:v>
                </c:pt>
                <c:pt idx="685">
                  <c:v>13427.69772786531</c:v>
                </c:pt>
                <c:pt idx="686">
                  <c:v>13539.14431488346</c:v>
                </c:pt>
                <c:pt idx="687">
                  <c:v>13438.48307997244</c:v>
                </c:pt>
                <c:pt idx="688">
                  <c:v>13431.29181952326</c:v>
                </c:pt>
                <c:pt idx="689">
                  <c:v>13478.030396743</c:v>
                </c:pt>
                <c:pt idx="690">
                  <c:v>13398.93678891296</c:v>
                </c:pt>
                <c:pt idx="691">
                  <c:v>13409.71803817574</c:v>
                </c:pt>
                <c:pt idx="692">
                  <c:v>13255.13311986234</c:v>
                </c:pt>
                <c:pt idx="693">
                  <c:v>13255.13311986234</c:v>
                </c:pt>
                <c:pt idx="694">
                  <c:v>13201.2063593267</c:v>
                </c:pt>
                <c:pt idx="695">
                  <c:v>13294.67941092181</c:v>
                </c:pt>
                <c:pt idx="696">
                  <c:v>13341.41183387501</c:v>
                </c:pt>
                <c:pt idx="697">
                  <c:v>13445.67331471052</c:v>
                </c:pt>
                <c:pt idx="698">
                  <c:v>13312.65704918921</c:v>
                </c:pt>
                <c:pt idx="699">
                  <c:v>13276.7038240766</c:v>
                </c:pt>
                <c:pt idx="700">
                  <c:v>13377.36608469871</c:v>
                </c:pt>
                <c:pt idx="701">
                  <c:v>13413.32033552241</c:v>
                </c:pt>
                <c:pt idx="702">
                  <c:v>13492.40676337481</c:v>
                </c:pt>
                <c:pt idx="703">
                  <c:v>13895.05990870761</c:v>
                </c:pt>
                <c:pt idx="704">
                  <c:v>13830.34779606484</c:v>
                </c:pt>
                <c:pt idx="705">
                  <c:v>13621.6484120864</c:v>
                </c:pt>
                <c:pt idx="706">
                  <c:v>13784.97546601645</c:v>
                </c:pt>
                <c:pt idx="707">
                  <c:v>13777.72163719081</c:v>
                </c:pt>
                <c:pt idx="708">
                  <c:v>13683.35006268121</c:v>
                </c:pt>
                <c:pt idx="709">
                  <c:v>13665.20523350621</c:v>
                </c:pt>
                <c:pt idx="710">
                  <c:v>13578.09877064423</c:v>
                </c:pt>
                <c:pt idx="711">
                  <c:v>13563.57675303769</c:v>
                </c:pt>
                <c:pt idx="712">
                  <c:v>13603.49948006705</c:v>
                </c:pt>
                <c:pt idx="713">
                  <c:v>13618.01944625141</c:v>
                </c:pt>
                <c:pt idx="714">
                  <c:v>13458.32135815636</c:v>
                </c:pt>
                <c:pt idx="715">
                  <c:v>13483.72719613463</c:v>
                </c:pt>
                <c:pt idx="716">
                  <c:v>13418.39760541592</c:v>
                </c:pt>
                <c:pt idx="717">
                  <c:v>13512.76507708116</c:v>
                </c:pt>
                <c:pt idx="718">
                  <c:v>13567.20674458378</c:v>
                </c:pt>
                <c:pt idx="719">
                  <c:v>13770.46165409863</c:v>
                </c:pt>
                <c:pt idx="720">
                  <c:v>13835.79432195061</c:v>
                </c:pt>
                <c:pt idx="721">
                  <c:v>13759.56860232709</c:v>
                </c:pt>
                <c:pt idx="722">
                  <c:v>13567.20674458378</c:v>
                </c:pt>
                <c:pt idx="723">
                  <c:v>13690.6079943512</c:v>
                </c:pt>
                <c:pt idx="724">
                  <c:v>13912.01901586303</c:v>
                </c:pt>
                <c:pt idx="725">
                  <c:v>13948.30764850194</c:v>
                </c:pt>
                <c:pt idx="726">
                  <c:v>13919.27181897758</c:v>
                </c:pt>
                <c:pt idx="727">
                  <c:v>14097.11986480307</c:v>
                </c:pt>
                <c:pt idx="728">
                  <c:v>14108.00881373025</c:v>
                </c:pt>
                <c:pt idx="729">
                  <c:v>14078.97400991698</c:v>
                </c:pt>
                <c:pt idx="730">
                  <c:v>14227.78212337376</c:v>
                </c:pt>
                <c:pt idx="731">
                  <c:v>14198.74834527159</c:v>
                </c:pt>
                <c:pt idx="732">
                  <c:v>14216.89625157985</c:v>
                </c:pt>
                <c:pt idx="733">
                  <c:v>14126.15364290525</c:v>
                </c:pt>
                <c:pt idx="734">
                  <c:v>14075.3440183709</c:v>
                </c:pt>
                <c:pt idx="735">
                  <c:v>14176.96531886178</c:v>
                </c:pt>
                <c:pt idx="736">
                  <c:v>14206.00627694158</c:v>
                </c:pt>
                <c:pt idx="737">
                  <c:v>14104.37677076198</c:v>
                </c:pt>
                <c:pt idx="738">
                  <c:v>14296.74273134965</c:v>
                </c:pt>
                <c:pt idx="739">
                  <c:v>14162.45253265505</c:v>
                </c:pt>
                <c:pt idx="740">
                  <c:v>14137.04259183243</c:v>
                </c:pt>
                <c:pt idx="741">
                  <c:v>14133.41157457525</c:v>
                </c:pt>
                <c:pt idx="742">
                  <c:v>14013.64134206501</c:v>
                </c:pt>
                <c:pt idx="743">
                  <c:v>14082.59989861872</c:v>
                </c:pt>
                <c:pt idx="744">
                  <c:v>14206.00627694158</c:v>
                </c:pt>
                <c:pt idx="745">
                  <c:v>14289.48479967965</c:v>
                </c:pt>
                <c:pt idx="746">
                  <c:v>14271.3348419492</c:v>
                </c:pt>
                <c:pt idx="747">
                  <c:v>14166.07944706787</c:v>
                </c:pt>
                <c:pt idx="748">
                  <c:v>14010.01237623001</c:v>
                </c:pt>
                <c:pt idx="749">
                  <c:v>14042.67512016718</c:v>
                </c:pt>
                <c:pt idx="750">
                  <c:v>14031.78924837327</c:v>
                </c:pt>
                <c:pt idx="751">
                  <c:v>13977.3424523152</c:v>
                </c:pt>
                <c:pt idx="752">
                  <c:v>13839.42226207452</c:v>
                </c:pt>
                <c:pt idx="753">
                  <c:v>13810.38335541689</c:v>
                </c:pt>
                <c:pt idx="754">
                  <c:v>13803.12747516907</c:v>
                </c:pt>
                <c:pt idx="755">
                  <c:v>13745.05786754254</c:v>
                </c:pt>
                <c:pt idx="756">
                  <c:v>13814.01437267407</c:v>
                </c:pt>
                <c:pt idx="757">
                  <c:v>13875.71910040214</c:v>
                </c:pt>
                <c:pt idx="758">
                  <c:v>13763.19961958427</c:v>
                </c:pt>
                <c:pt idx="759">
                  <c:v>13951.93661433694</c:v>
                </c:pt>
                <c:pt idx="760">
                  <c:v>13868.45911730996</c:v>
                </c:pt>
                <c:pt idx="761">
                  <c:v>13730.53687564709</c:v>
                </c:pt>
                <c:pt idx="762">
                  <c:v>13618.01944625141</c:v>
                </c:pt>
                <c:pt idx="763">
                  <c:v>13636.17042969294</c:v>
                </c:pt>
                <c:pt idx="764">
                  <c:v>13614.38945470532</c:v>
                </c:pt>
                <c:pt idx="765">
                  <c:v>13686.98005422729</c:v>
                </c:pt>
                <c:pt idx="766">
                  <c:v>13661.56806198249</c:v>
                </c:pt>
                <c:pt idx="767">
                  <c:v>13843.05225362061</c:v>
                </c:pt>
                <c:pt idx="768">
                  <c:v>13741.42582457427</c:v>
                </c:pt>
                <c:pt idx="769">
                  <c:v>13877.52230049766</c:v>
                </c:pt>
                <c:pt idx="770">
                  <c:v>13822.49700338505</c:v>
                </c:pt>
                <c:pt idx="771">
                  <c:v>13877.52230049766</c:v>
                </c:pt>
                <c:pt idx="772">
                  <c:v>13815.15701482789</c:v>
                </c:pt>
                <c:pt idx="773">
                  <c:v>13870.18538907376</c:v>
                </c:pt>
                <c:pt idx="774">
                  <c:v>13903.19790049249</c:v>
                </c:pt>
                <c:pt idx="775">
                  <c:v>13928.88068046494</c:v>
                </c:pt>
                <c:pt idx="776">
                  <c:v>13716.11537772734</c:v>
                </c:pt>
                <c:pt idx="777">
                  <c:v>13672.09083205068</c:v>
                </c:pt>
                <c:pt idx="778">
                  <c:v>13694.10259203347</c:v>
                </c:pt>
                <c:pt idx="779">
                  <c:v>13815.15701482789</c:v>
                </c:pt>
                <c:pt idx="780">
                  <c:v>13741.78892629999</c:v>
                </c:pt>
                <c:pt idx="781">
                  <c:v>13822.49700338505</c:v>
                </c:pt>
                <c:pt idx="782">
                  <c:v>14020.58745756377</c:v>
                </c:pt>
                <c:pt idx="783">
                  <c:v>13877.52230049766</c:v>
                </c:pt>
                <c:pt idx="784">
                  <c:v>13895.8599633575</c:v>
                </c:pt>
                <c:pt idx="785">
                  <c:v>13870.18538907376</c:v>
                </c:pt>
                <c:pt idx="786">
                  <c:v>13965.56113474008</c:v>
                </c:pt>
                <c:pt idx="787">
                  <c:v>13961.89421759476</c:v>
                </c:pt>
                <c:pt idx="788">
                  <c:v>14115.96422894118</c:v>
                </c:pt>
                <c:pt idx="789">
                  <c:v>14130.64010321115</c:v>
                </c:pt>
                <c:pt idx="790">
                  <c:v>14090.29375750179</c:v>
                </c:pt>
                <c:pt idx="791">
                  <c:v>13932.5434947659</c:v>
                </c:pt>
                <c:pt idx="792">
                  <c:v>13965.56113474008</c:v>
                </c:pt>
                <c:pt idx="793">
                  <c:v>14016.92361755172</c:v>
                </c:pt>
                <c:pt idx="794">
                  <c:v>14009.58465470564</c:v>
                </c:pt>
                <c:pt idx="795">
                  <c:v>14226.02200314401</c:v>
                </c:pt>
                <c:pt idx="796">
                  <c:v>14343.40438023767</c:v>
                </c:pt>
                <c:pt idx="797">
                  <c:v>14229.68686886715</c:v>
                </c:pt>
                <c:pt idx="798">
                  <c:v>14145.31084892568</c:v>
                </c:pt>
                <c:pt idx="799">
                  <c:v>14082.95069181136</c:v>
                </c:pt>
                <c:pt idx="800">
                  <c:v>14185.66745174593</c:v>
                </c:pt>
                <c:pt idx="801">
                  <c:v>14262.69938028587</c:v>
                </c:pt>
                <c:pt idx="802">
                  <c:v>14369.08716021012</c:v>
                </c:pt>
                <c:pt idx="803">
                  <c:v>14504.81438014125</c:v>
                </c:pt>
                <c:pt idx="804">
                  <c:v>14523.1612744009</c:v>
                </c:pt>
                <c:pt idx="805">
                  <c:v>14680.9012800259</c:v>
                </c:pt>
                <c:pt idx="806">
                  <c:v>14776.27394855895</c:v>
                </c:pt>
                <c:pt idx="807">
                  <c:v>14827.63335423733</c:v>
                </c:pt>
                <c:pt idx="808">
                  <c:v>14743.25938571804</c:v>
                </c:pt>
                <c:pt idx="809">
                  <c:v>14856.98510277728</c:v>
                </c:pt>
                <c:pt idx="810">
                  <c:v>14875.32173992603</c:v>
                </c:pt>
                <c:pt idx="811">
                  <c:v>14838.63923422872</c:v>
                </c:pt>
                <c:pt idx="812">
                  <c:v>14820.29028854689</c:v>
                </c:pt>
                <c:pt idx="813">
                  <c:v>14772.6101085469</c:v>
                </c:pt>
                <c:pt idx="814">
                  <c:v>14735.92350000523</c:v>
                </c:pt>
                <c:pt idx="815">
                  <c:v>14838.63923422872</c:v>
                </c:pt>
                <c:pt idx="816">
                  <c:v>14691.90716001729</c:v>
                </c:pt>
                <c:pt idx="817">
                  <c:v>14798.28775996391</c:v>
                </c:pt>
                <c:pt idx="818">
                  <c:v>14699.24919999664</c:v>
                </c:pt>
                <c:pt idx="819">
                  <c:v>14625.86880293567</c:v>
                </c:pt>
                <c:pt idx="820">
                  <c:v>14669.89232290124</c:v>
                </c:pt>
                <c:pt idx="821">
                  <c:v>14633.20879149283</c:v>
                </c:pt>
                <c:pt idx="822">
                  <c:v>14592.85629151694</c:v>
                </c:pt>
                <c:pt idx="823">
                  <c:v>14776.27394855895</c:v>
                </c:pt>
                <c:pt idx="824">
                  <c:v>14930.34601132754</c:v>
                </c:pt>
                <c:pt idx="825">
                  <c:v>15000.05436268775</c:v>
                </c:pt>
                <c:pt idx="826">
                  <c:v>15099.08984552176</c:v>
                </c:pt>
                <c:pt idx="827">
                  <c:v>15077.08731693878</c:v>
                </c:pt>
                <c:pt idx="828">
                  <c:v>14838.63923422872</c:v>
                </c:pt>
                <c:pt idx="829">
                  <c:v>14871.65482278072</c:v>
                </c:pt>
                <c:pt idx="830">
                  <c:v>14984.47381123675</c:v>
                </c:pt>
                <c:pt idx="831">
                  <c:v>15025.16171873894</c:v>
                </c:pt>
                <c:pt idx="832">
                  <c:v>15088.04601422005</c:v>
                </c:pt>
                <c:pt idx="833">
                  <c:v>15025.16171873894</c:v>
                </c:pt>
                <c:pt idx="834">
                  <c:v>15147.22749266771</c:v>
                </c:pt>
                <c:pt idx="835">
                  <c:v>15169.41875209117</c:v>
                </c:pt>
                <c:pt idx="836">
                  <c:v>15335.87935339993</c:v>
                </c:pt>
                <c:pt idx="837">
                  <c:v>15228.60843622754</c:v>
                </c:pt>
                <c:pt idx="838">
                  <c:v>15206.41102253754</c:v>
                </c:pt>
                <c:pt idx="839">
                  <c:v>15254.4984098401</c:v>
                </c:pt>
                <c:pt idx="840">
                  <c:v>15335.87935339993</c:v>
                </c:pt>
                <c:pt idx="841">
                  <c:v>15309.98322552084</c:v>
                </c:pt>
                <c:pt idx="842">
                  <c:v>15528.22377405472</c:v>
                </c:pt>
                <c:pt idx="843">
                  <c:v>15494.93739777507</c:v>
                </c:pt>
                <c:pt idx="844">
                  <c:v>15435.74053366107</c:v>
                </c:pt>
                <c:pt idx="845">
                  <c:v>15420.94977974906</c:v>
                </c:pt>
                <c:pt idx="846">
                  <c:v>15513.41660876528</c:v>
                </c:pt>
                <c:pt idx="847">
                  <c:v>15727.95946882115</c:v>
                </c:pt>
                <c:pt idx="848">
                  <c:v>15842.63191721609</c:v>
                </c:pt>
                <c:pt idx="849">
                  <c:v>15646.58775666112</c:v>
                </c:pt>
                <c:pt idx="850">
                  <c:v>15628.09316000457</c:v>
                </c:pt>
                <c:pt idx="851">
                  <c:v>15650.2874965613</c:v>
                </c:pt>
                <c:pt idx="852">
                  <c:v>15657.6838992284</c:v>
                </c:pt>
                <c:pt idx="853">
                  <c:v>15764.95276497861</c:v>
                </c:pt>
                <c:pt idx="854">
                  <c:v>15946.2030944883</c:v>
                </c:pt>
                <c:pt idx="855">
                  <c:v>16023.87711817033</c:v>
                </c:pt>
                <c:pt idx="856">
                  <c:v>15957.29923705558</c:v>
                </c:pt>
                <c:pt idx="857">
                  <c:v>15983.19126209031</c:v>
                </c:pt>
                <c:pt idx="858">
                  <c:v>16049.77324604942</c:v>
                </c:pt>
                <c:pt idx="859">
                  <c:v>15720.56511757624</c:v>
                </c:pt>
                <c:pt idx="860">
                  <c:v>15861.12548816155</c:v>
                </c:pt>
                <c:pt idx="861">
                  <c:v>15783.4535159017</c:v>
                </c:pt>
                <c:pt idx="862">
                  <c:v>16038.67710348215</c:v>
                </c:pt>
                <c:pt idx="863">
                  <c:v>15864.82625377282</c:v>
                </c:pt>
                <c:pt idx="864">
                  <c:v>15631.78469421604</c:v>
                </c:pt>
                <c:pt idx="865">
                  <c:v>15487.52971228599</c:v>
                </c:pt>
                <c:pt idx="866">
                  <c:v>15524.52198273236</c:v>
                </c:pt>
                <c:pt idx="867">
                  <c:v>15602.20113496984</c:v>
                </c:pt>
                <c:pt idx="868">
                  <c:v>15539.32196804417</c:v>
                </c:pt>
                <c:pt idx="869">
                  <c:v>15587.40422679129</c:v>
                </c:pt>
                <c:pt idx="870">
                  <c:v>15346.97447025612</c:v>
                </c:pt>
                <c:pt idx="871">
                  <c:v>15346.97447025612</c:v>
                </c:pt>
                <c:pt idx="872">
                  <c:v>15358.06343284577</c:v>
                </c:pt>
                <c:pt idx="873">
                  <c:v>15483.83715236343</c:v>
                </c:pt>
                <c:pt idx="874">
                  <c:v>15446.8407790727</c:v>
                </c:pt>
                <c:pt idx="875">
                  <c:v>15568.90963013473</c:v>
                </c:pt>
                <c:pt idx="876">
                  <c:v>15661.38056199531</c:v>
                </c:pt>
                <c:pt idx="877">
                  <c:v>15705.76513226442</c:v>
                </c:pt>
                <c:pt idx="878">
                  <c:v>15809.33836095881</c:v>
                </c:pt>
                <c:pt idx="879">
                  <c:v>15805.64477532517</c:v>
                </c:pt>
                <c:pt idx="880">
                  <c:v>15864.82625377282</c:v>
                </c:pt>
                <c:pt idx="881">
                  <c:v>15857.42779968355</c:v>
                </c:pt>
                <c:pt idx="882">
                  <c:v>15990.59689615721</c:v>
                </c:pt>
                <c:pt idx="883">
                  <c:v>15935.10182336558</c:v>
                </c:pt>
                <c:pt idx="884">
                  <c:v>15827.83808617081</c:v>
                </c:pt>
                <c:pt idx="885">
                  <c:v>15790.84786714662</c:v>
                </c:pt>
                <c:pt idx="886">
                  <c:v>15591.10806953583</c:v>
                </c:pt>
                <c:pt idx="887">
                  <c:v>15639.18827686076</c:v>
                </c:pt>
                <c:pt idx="888">
                  <c:v>15739.06176565497</c:v>
                </c:pt>
                <c:pt idx="889">
                  <c:v>15846.33473424954</c:v>
                </c:pt>
                <c:pt idx="890">
                  <c:v>15824.13834627063</c:v>
                </c:pt>
                <c:pt idx="891">
                  <c:v>16182.93926538982</c:v>
                </c:pt>
                <c:pt idx="892">
                  <c:v>16316.09605333041</c:v>
                </c:pt>
                <c:pt idx="893">
                  <c:v>16216.87286536701</c:v>
                </c:pt>
                <c:pt idx="894">
                  <c:v>16160.9110940296</c:v>
                </c:pt>
                <c:pt idx="895">
                  <c:v>16209.40568863473</c:v>
                </c:pt>
                <c:pt idx="896">
                  <c:v>16269.09591978283</c:v>
                </c:pt>
                <c:pt idx="897">
                  <c:v>16317.58948867687</c:v>
                </c:pt>
                <c:pt idx="898">
                  <c:v>16381.00817963565</c:v>
                </c:pt>
                <c:pt idx="899">
                  <c:v>16511.57812420828</c:v>
                </c:pt>
                <c:pt idx="900">
                  <c:v>16347.43768138418</c:v>
                </c:pt>
                <c:pt idx="901">
                  <c:v>16030.33807232371</c:v>
                </c:pt>
                <c:pt idx="902">
                  <c:v>15854.99789011229</c:v>
                </c:pt>
                <c:pt idx="903">
                  <c:v>15929.61837188058</c:v>
                </c:pt>
                <c:pt idx="904">
                  <c:v>16037.79499194509</c:v>
                </c:pt>
                <c:pt idx="905">
                  <c:v>15993.03501141719</c:v>
                </c:pt>
                <c:pt idx="906">
                  <c:v>16101.21676003715</c:v>
                </c:pt>
                <c:pt idx="907">
                  <c:v>15978.10886364135</c:v>
                </c:pt>
                <c:pt idx="908">
                  <c:v>15795.3066332531</c:v>
                </c:pt>
                <c:pt idx="909">
                  <c:v>15877.38711177604</c:v>
                </c:pt>
                <c:pt idx="910">
                  <c:v>15929.61837188058</c:v>
                </c:pt>
                <c:pt idx="911">
                  <c:v>15784.11920239885</c:v>
                </c:pt>
                <c:pt idx="912">
                  <c:v>15944.53015970116</c:v>
                </c:pt>
                <c:pt idx="913">
                  <c:v>15929.61837188058</c:v>
                </c:pt>
                <c:pt idx="914">
                  <c:v>15896.03556509604</c:v>
                </c:pt>
                <c:pt idx="915">
                  <c:v>15910.95761002752</c:v>
                </c:pt>
                <c:pt idx="916">
                  <c:v>15959.45117892156</c:v>
                </c:pt>
                <c:pt idx="917">
                  <c:v>15832.61379700398</c:v>
                </c:pt>
                <c:pt idx="918">
                  <c:v>16052.71806258766</c:v>
                </c:pt>
                <c:pt idx="919">
                  <c:v>15903.49248471742</c:v>
                </c:pt>
                <c:pt idx="920">
                  <c:v>15634.89259881752</c:v>
                </c:pt>
                <c:pt idx="921">
                  <c:v>15388.6798831592</c:v>
                </c:pt>
                <c:pt idx="922">
                  <c:v>15448.36396004076</c:v>
                </c:pt>
                <c:pt idx="923">
                  <c:v>15366.29168720653</c:v>
                </c:pt>
                <c:pt idx="924">
                  <c:v>15179.76099700759</c:v>
                </c:pt>
                <c:pt idx="925">
                  <c:v>14985.76928434291</c:v>
                </c:pt>
                <c:pt idx="926">
                  <c:v>15157.38100674364</c:v>
                </c:pt>
                <c:pt idx="927">
                  <c:v>15459.55344231719</c:v>
                </c:pt>
                <c:pt idx="928">
                  <c:v>15403.59474811305</c:v>
                </c:pt>
                <c:pt idx="929">
                  <c:v>15392.40936868098</c:v>
                </c:pt>
                <c:pt idx="930">
                  <c:v>15463.28497926115</c:v>
                </c:pt>
                <c:pt idx="931">
                  <c:v>15597.58440935555</c:v>
                </c:pt>
                <c:pt idx="932">
                  <c:v>15657.27771763692</c:v>
                </c:pt>
                <c:pt idx="933">
                  <c:v>15616.23901694208</c:v>
                </c:pt>
                <c:pt idx="934">
                  <c:v>15813.96226655072</c:v>
                </c:pt>
                <c:pt idx="935">
                  <c:v>15847.53789335764</c:v>
                </c:pt>
                <c:pt idx="936">
                  <c:v>15884.84403139743</c:v>
                </c:pt>
                <c:pt idx="937">
                  <c:v>15836.34635965903</c:v>
                </c:pt>
                <c:pt idx="938">
                  <c:v>15944.53015970116</c:v>
                </c:pt>
                <c:pt idx="939">
                  <c:v>15754.27100969153</c:v>
                </c:pt>
                <c:pt idx="940">
                  <c:v>15925.87657782573</c:v>
                </c:pt>
                <c:pt idx="941">
                  <c:v>16041.52242604469</c:v>
                </c:pt>
                <c:pt idx="942">
                  <c:v>16145.98289483159</c:v>
                </c:pt>
                <c:pt idx="943">
                  <c:v>16000.4888539053</c:v>
                </c:pt>
                <c:pt idx="944">
                  <c:v>16078.83266692884</c:v>
                </c:pt>
                <c:pt idx="945">
                  <c:v>16071.3716444631</c:v>
                </c:pt>
                <c:pt idx="946">
                  <c:v>16272.82232817134</c:v>
                </c:pt>
                <c:pt idx="947">
                  <c:v>16175.8310875389</c:v>
                </c:pt>
                <c:pt idx="948">
                  <c:v>15989.29424307342</c:v>
                </c:pt>
                <c:pt idx="949">
                  <c:v>15918.42068391544</c:v>
                </c:pt>
                <c:pt idx="950">
                  <c:v>16052.71806258766</c:v>
                </c:pt>
                <c:pt idx="951">
                  <c:v>15765.46562052341</c:v>
                </c:pt>
                <c:pt idx="952">
                  <c:v>15813.96226655072</c:v>
                </c:pt>
                <c:pt idx="953">
                  <c:v>16015.41807881441</c:v>
                </c:pt>
                <c:pt idx="954">
                  <c:v>15985.568860396</c:v>
                </c:pt>
                <c:pt idx="955">
                  <c:v>15869.92608931031</c:v>
                </c:pt>
                <c:pt idx="956">
                  <c:v>16012.96560359918</c:v>
                </c:pt>
                <c:pt idx="957">
                  <c:v>15892.50506752564</c:v>
                </c:pt>
                <c:pt idx="958">
                  <c:v>15847.33275113972</c:v>
                </c:pt>
                <c:pt idx="959">
                  <c:v>15790.8694070795</c:v>
                </c:pt>
                <c:pt idx="960">
                  <c:v>15696.77477456409</c:v>
                </c:pt>
                <c:pt idx="961">
                  <c:v>15719.34964993506</c:v>
                </c:pt>
                <c:pt idx="962">
                  <c:v>15820.98223324793</c:v>
                </c:pt>
                <c:pt idx="963">
                  <c:v>15843.57044286307</c:v>
                </c:pt>
                <c:pt idx="964">
                  <c:v>15933.91097279055</c:v>
                </c:pt>
                <c:pt idx="965">
                  <c:v>15911.32481459759</c:v>
                </c:pt>
                <c:pt idx="966">
                  <c:v>16012.96560359918</c:v>
                </c:pt>
                <c:pt idx="967">
                  <c:v>16012.96560359918</c:v>
                </c:pt>
                <c:pt idx="968">
                  <c:v>15990.37944540622</c:v>
                </c:pt>
                <c:pt idx="969">
                  <c:v>16351.74156511614</c:v>
                </c:pt>
                <c:pt idx="970">
                  <c:v>16084.47920647708</c:v>
                </c:pt>
                <c:pt idx="971">
                  <c:v>16159.76024618707</c:v>
                </c:pt>
                <c:pt idx="972">
                  <c:v>16144.70793594721</c:v>
                </c:pt>
                <c:pt idx="973">
                  <c:v>16291.52001562363</c:v>
                </c:pt>
                <c:pt idx="974">
                  <c:v>16076.95458992378</c:v>
                </c:pt>
                <c:pt idx="975">
                  <c:v>16092.01408014127</c:v>
                </c:pt>
                <c:pt idx="976">
                  <c:v>16186.11178978995</c:v>
                </c:pt>
                <c:pt idx="977">
                  <c:v>16411.96926887519</c:v>
                </c:pt>
                <c:pt idx="978">
                  <c:v>16468.42851009105</c:v>
                </c:pt>
                <c:pt idx="979">
                  <c:v>16570.06211911501</c:v>
                </c:pt>
                <c:pt idx="980">
                  <c:v>16600.1790481278</c:v>
                </c:pt>
                <c:pt idx="981">
                  <c:v>16762.0413866219</c:v>
                </c:pt>
                <c:pt idx="982">
                  <c:v>16724.39471250036</c:v>
                </c:pt>
                <c:pt idx="983">
                  <c:v>16841.08370889745</c:v>
                </c:pt>
                <c:pt idx="984">
                  <c:v>16743.21651099449</c:v>
                </c:pt>
                <c:pt idx="985">
                  <c:v>17112.11247865752</c:v>
                </c:pt>
                <c:pt idx="986">
                  <c:v>17115.8706840898</c:v>
                </c:pt>
                <c:pt idx="987">
                  <c:v>17228.79737221024</c:v>
                </c:pt>
                <c:pt idx="988">
                  <c:v>17138.46197083821</c:v>
                </c:pt>
                <c:pt idx="989">
                  <c:v>17526.16947988447</c:v>
                </c:pt>
                <c:pt idx="990">
                  <c:v>17228.79737221024</c:v>
                </c:pt>
                <c:pt idx="991">
                  <c:v>17409.48253490956</c:v>
                </c:pt>
                <c:pt idx="992">
                  <c:v>17496.06280798258</c:v>
                </c:pt>
                <c:pt idx="993">
                  <c:v>17432.0707445247</c:v>
                </c:pt>
                <c:pt idx="994">
                  <c:v>17127.16889174173</c:v>
                </c:pt>
                <c:pt idx="995">
                  <c:v>16987.89168572951</c:v>
                </c:pt>
                <c:pt idx="996">
                  <c:v>16916.37090287398</c:v>
                </c:pt>
                <c:pt idx="997">
                  <c:v>17138.46197083821</c:v>
                </c:pt>
                <c:pt idx="998">
                  <c:v>17187.39967263405</c:v>
                </c:pt>
                <c:pt idx="999">
                  <c:v>17172.33300243894</c:v>
                </c:pt>
                <c:pt idx="1000">
                  <c:v>17134.69555971721</c:v>
                </c:pt>
                <c:pt idx="1001">
                  <c:v>17202.44993145173</c:v>
                </c:pt>
                <c:pt idx="1002">
                  <c:v>17059.41246858503</c:v>
                </c:pt>
                <c:pt idx="1003">
                  <c:v>17059.41246858503</c:v>
                </c:pt>
                <c:pt idx="1004">
                  <c:v>17134.69555971721</c:v>
                </c:pt>
                <c:pt idx="1005">
                  <c:v>17315.38174812762</c:v>
                </c:pt>
                <c:pt idx="1006">
                  <c:v>17349.25893399488</c:v>
                </c:pt>
                <c:pt idx="1007">
                  <c:v>17465.94587896979</c:v>
                </c:pt>
                <c:pt idx="1008">
                  <c:v>17417.0133057294</c:v>
                </c:pt>
                <c:pt idx="1009">
                  <c:v>17401.95381551191</c:v>
                </c:pt>
                <c:pt idx="1010">
                  <c:v>17266.44507204287</c:v>
                </c:pt>
                <c:pt idx="1011">
                  <c:v>17405.72432947727</c:v>
                </c:pt>
                <c:pt idx="1012">
                  <c:v>17492.29434543939</c:v>
                </c:pt>
                <c:pt idx="1013">
                  <c:v>17273.97379144052</c:v>
                </c:pt>
                <c:pt idx="1014">
                  <c:v>17447.12202905347</c:v>
                </c:pt>
                <c:pt idx="1015">
                  <c:v>17281.49840799382</c:v>
                </c:pt>
                <c:pt idx="1016">
                  <c:v>17134.69555971721</c:v>
                </c:pt>
                <c:pt idx="1017">
                  <c:v>17119.63504378863</c:v>
                </c:pt>
                <c:pt idx="1018">
                  <c:v>17424.53997370487</c:v>
                </c:pt>
                <c:pt idx="1019">
                  <c:v>17767.08439776501</c:v>
                </c:pt>
                <c:pt idx="1020">
                  <c:v>17796.32947235165</c:v>
                </c:pt>
                <c:pt idx="1021">
                  <c:v>17841.89771321815</c:v>
                </c:pt>
                <c:pt idx="1022">
                  <c:v>17887.47415977338</c:v>
                </c:pt>
                <c:pt idx="1023">
                  <c:v>18217.88031879921</c:v>
                </c:pt>
                <c:pt idx="1024">
                  <c:v>18438.14972386832</c:v>
                </c:pt>
                <c:pt idx="1025">
                  <c:v>18650.82066118568</c:v>
                </c:pt>
                <c:pt idx="1026">
                  <c:v>18263.45266251008</c:v>
                </c:pt>
                <c:pt idx="1027">
                  <c:v>17933.03829779552</c:v>
                </c:pt>
                <c:pt idx="1028">
                  <c:v>18016.59682599857</c:v>
                </c:pt>
                <c:pt idx="1029">
                  <c:v>17796.32947235165</c:v>
                </c:pt>
                <c:pt idx="1030">
                  <c:v>17807.71691686837</c:v>
                </c:pt>
                <c:pt idx="1031">
                  <c:v>17982.41192680443</c:v>
                </c:pt>
                <c:pt idx="1032">
                  <c:v>18107.7415134203</c:v>
                </c:pt>
                <c:pt idx="1033">
                  <c:v>17993.81167985424</c:v>
                </c:pt>
                <c:pt idx="1034">
                  <c:v>17952.03241575271</c:v>
                </c:pt>
                <c:pt idx="1035">
                  <c:v>18001.39989049509</c:v>
                </c:pt>
                <c:pt idx="1036">
                  <c:v>18157.11514242921</c:v>
                </c:pt>
                <c:pt idx="1037">
                  <c:v>18301.43269273573</c:v>
                </c:pt>
                <c:pt idx="1038">
                  <c:v>18464.74025815507</c:v>
                </c:pt>
                <c:pt idx="1039">
                  <c:v>18510.31055044376</c:v>
                </c:pt>
                <c:pt idx="1040">
                  <c:v>18688.80479425569</c:v>
                </c:pt>
                <c:pt idx="1041">
                  <c:v>18609.04755135069</c:v>
                </c:pt>
                <c:pt idx="1042">
                  <c:v>18662.21631139112</c:v>
                </c:pt>
                <c:pt idx="1043">
                  <c:v>18650.82066118568</c:v>
                </c:pt>
                <c:pt idx="1044">
                  <c:v>18677.40298978371</c:v>
                </c:pt>
                <c:pt idx="1045">
                  <c:v>18517.90081250678</c:v>
                </c:pt>
                <c:pt idx="1046">
                  <c:v>18764.75664901828</c:v>
                </c:pt>
                <c:pt idx="1047">
                  <c:v>18350.80221890029</c:v>
                </c:pt>
                <c:pt idx="1048">
                  <c:v>18430.55741038311</c:v>
                </c:pt>
                <c:pt idx="1049">
                  <c:v>18498.91079739395</c:v>
                </c:pt>
                <c:pt idx="1050">
                  <c:v>18274.8401070268</c:v>
                </c:pt>
                <c:pt idx="1051">
                  <c:v>18441.94485489983</c:v>
                </c:pt>
                <c:pt idx="1052">
                  <c:v>17682.39348451905</c:v>
                </c:pt>
                <c:pt idx="1053">
                  <c:v>17526.68438685145</c:v>
                </c:pt>
                <c:pt idx="1054">
                  <c:v>17887.47415977338</c:v>
                </c:pt>
                <c:pt idx="1055">
                  <c:v>17500.10000683124</c:v>
                </c:pt>
                <c:pt idx="1056">
                  <c:v>17420.35096961495</c:v>
                </c:pt>
                <c:pt idx="1057">
                  <c:v>17154.50409227953</c:v>
                </c:pt>
                <c:pt idx="1058">
                  <c:v>17139.30920819822</c:v>
                </c:pt>
                <c:pt idx="1059">
                  <c:v>17545.67440196428</c:v>
                </c:pt>
                <c:pt idx="1060">
                  <c:v>17348.18809161734</c:v>
                </c:pt>
                <c:pt idx="1061">
                  <c:v>17351.99142833757</c:v>
                </c:pt>
                <c:pt idx="1062">
                  <c:v>17469.72254720168</c:v>
                </c:pt>
                <c:pt idx="1063">
                  <c:v>17598.84111058253</c:v>
                </c:pt>
                <c:pt idx="1064">
                  <c:v>17310.21421565822</c:v>
                </c:pt>
                <c:pt idx="1065">
                  <c:v>17196.28130495888</c:v>
                </c:pt>
                <c:pt idx="1066">
                  <c:v>17177.28616129061</c:v>
                </c:pt>
                <c:pt idx="1067">
                  <c:v>16846.88513082022</c:v>
                </c:pt>
                <c:pt idx="1068">
                  <c:v>16949.42649415847</c:v>
                </c:pt>
                <c:pt idx="1069">
                  <c:v>16854.48257286087</c:v>
                </c:pt>
                <c:pt idx="1070">
                  <c:v>16987.40139582868</c:v>
                </c:pt>
                <c:pt idx="1071">
                  <c:v>16478.50304441308</c:v>
                </c:pt>
                <c:pt idx="1072">
                  <c:v>16508.88563259808</c:v>
                </c:pt>
                <c:pt idx="1073">
                  <c:v>16478.50304441308</c:v>
                </c:pt>
                <c:pt idx="1074">
                  <c:v>16372.1583443546</c:v>
                </c:pt>
                <c:pt idx="1075">
                  <c:v>16683.59192535613</c:v>
                </c:pt>
                <c:pt idx="1076">
                  <c:v>16512.6807636296</c:v>
                </c:pt>
                <c:pt idx="1077">
                  <c:v>16797.51047610021</c:v>
                </c:pt>
                <c:pt idx="1078">
                  <c:v>16770.92917321327</c:v>
                </c:pt>
                <c:pt idx="1079">
                  <c:v>17222.86465926801</c:v>
                </c:pt>
                <c:pt idx="1080">
                  <c:v>17063.35735343563</c:v>
                </c:pt>
                <c:pt idx="1081">
                  <c:v>17216.84783801642</c:v>
                </c:pt>
                <c:pt idx="1082">
                  <c:v>17228.33169937557</c:v>
                </c:pt>
                <c:pt idx="1083">
                  <c:v>17036.9422157452</c:v>
                </c:pt>
                <c:pt idx="1084">
                  <c:v>16837.90605594187</c:v>
                </c:pt>
                <c:pt idx="1085">
                  <c:v>16696.28202295665</c:v>
                </c:pt>
                <c:pt idx="1086">
                  <c:v>16795.8057442693</c:v>
                </c:pt>
                <c:pt idx="1087">
                  <c:v>17002.50294020084</c:v>
                </c:pt>
                <c:pt idx="1088">
                  <c:v>17006.32166258741</c:v>
                </c:pt>
                <c:pt idx="1089">
                  <c:v>17021.63552915512</c:v>
                </c:pt>
                <c:pt idx="1090">
                  <c:v>17052.26018515726</c:v>
                </c:pt>
                <c:pt idx="1091">
                  <c:v>17289.57075426896</c:v>
                </c:pt>
                <c:pt idx="1092">
                  <c:v>17090.53356875454</c:v>
                </c:pt>
                <c:pt idx="1093">
                  <c:v>17040.77119524267</c:v>
                </c:pt>
                <c:pt idx="1094">
                  <c:v>16968.05340754558</c:v>
                </c:pt>
                <c:pt idx="1095">
                  <c:v>17094.36562538528</c:v>
                </c:pt>
                <c:pt idx="1096">
                  <c:v>16925.94591589538</c:v>
                </c:pt>
                <c:pt idx="1097">
                  <c:v>17010.15166779597</c:v>
                </c:pt>
                <c:pt idx="1098">
                  <c:v>17052.26018515726</c:v>
                </c:pt>
                <c:pt idx="1099">
                  <c:v>16941.24747393002</c:v>
                </c:pt>
                <c:pt idx="1100">
                  <c:v>16880.01354759207</c:v>
                </c:pt>
                <c:pt idx="1101">
                  <c:v>17132.63900898256</c:v>
                </c:pt>
                <c:pt idx="1102">
                  <c:v>16979.52906321601</c:v>
                </c:pt>
                <c:pt idx="1103">
                  <c:v>17013.97859587127</c:v>
                </c:pt>
                <c:pt idx="1104">
                  <c:v>17109.67128626427</c:v>
                </c:pt>
                <c:pt idx="1105">
                  <c:v>17281.91689811838</c:v>
                </c:pt>
                <c:pt idx="1106">
                  <c:v>17075.22380503119</c:v>
                </c:pt>
                <c:pt idx="1107">
                  <c:v>17197.70806908451</c:v>
                </c:pt>
                <c:pt idx="1108">
                  <c:v>17124.97797285435</c:v>
                </c:pt>
                <c:pt idx="1109">
                  <c:v>16925.94591589538</c:v>
                </c:pt>
                <c:pt idx="1110">
                  <c:v>17021.63552915512</c:v>
                </c:pt>
                <c:pt idx="1111">
                  <c:v>17147.94569557264</c:v>
                </c:pt>
                <c:pt idx="1112">
                  <c:v>16765.18211397825</c:v>
                </c:pt>
                <c:pt idx="1113">
                  <c:v>16673.31737737162</c:v>
                </c:pt>
                <c:pt idx="1114">
                  <c:v>16734.55745797611</c:v>
                </c:pt>
                <c:pt idx="1115">
                  <c:v>16853.21376824304</c:v>
                </c:pt>
                <c:pt idx="1116">
                  <c:v>16738.3936174512</c:v>
                </c:pt>
                <c:pt idx="1117">
                  <c:v>16719.2528228082</c:v>
                </c:pt>
                <c:pt idx="1118">
                  <c:v>16554.6600413936</c:v>
                </c:pt>
                <c:pt idx="1119">
                  <c:v>16746.04542217961</c:v>
                </c:pt>
                <c:pt idx="1120">
                  <c:v>16964.22135091484</c:v>
                </c:pt>
                <c:pt idx="1121">
                  <c:v>17029.29143672788</c:v>
                </c:pt>
                <c:pt idx="1122">
                  <c:v>17067.56482032516</c:v>
                </c:pt>
                <c:pt idx="1123">
                  <c:v>17094.36562538528</c:v>
                </c:pt>
                <c:pt idx="1124">
                  <c:v>17086.70458925707</c:v>
                </c:pt>
                <c:pt idx="1125">
                  <c:v>17059.9089127524</c:v>
                </c:pt>
                <c:pt idx="1126">
                  <c:v>16952.7374895557</c:v>
                </c:pt>
                <c:pt idx="1127">
                  <c:v>17021.63552915512</c:v>
                </c:pt>
                <c:pt idx="1128">
                  <c:v>17059.9089127524</c:v>
                </c:pt>
                <c:pt idx="1129">
                  <c:v>17033.11733909208</c:v>
                </c:pt>
                <c:pt idx="1130">
                  <c:v>17056.08916465474</c:v>
                </c:pt>
                <c:pt idx="1131">
                  <c:v>16830.25219979129</c:v>
                </c:pt>
                <c:pt idx="1132">
                  <c:v>16581.452640765</c:v>
                </c:pt>
                <c:pt idx="1133">
                  <c:v>16558.48902089107</c:v>
                </c:pt>
                <c:pt idx="1134">
                  <c:v>16351.79387638171</c:v>
                </c:pt>
                <c:pt idx="1135">
                  <c:v>16256.10528883306</c:v>
                </c:pt>
                <c:pt idx="1136">
                  <c:v>16217.82677668033</c:v>
                </c:pt>
                <c:pt idx="1137">
                  <c:v>16298.2086776389</c:v>
                </c:pt>
                <c:pt idx="1138">
                  <c:v>16428.34679784281</c:v>
                </c:pt>
                <c:pt idx="1139">
                  <c:v>16282.89788820447</c:v>
                </c:pt>
                <c:pt idx="1140">
                  <c:v>16256.10528883306</c:v>
                </c:pt>
                <c:pt idx="1141">
                  <c:v>16332.65821029416</c:v>
                </c:pt>
                <c:pt idx="1142">
                  <c:v>16470.44813522647</c:v>
                </c:pt>
                <c:pt idx="1143">
                  <c:v>16688.63124393933</c:v>
                </c:pt>
                <c:pt idx="1144">
                  <c:v>16527.56383153967</c:v>
                </c:pt>
                <c:pt idx="1145">
                  <c:v>16504.3868637591</c:v>
                </c:pt>
                <c:pt idx="1146">
                  <c:v>16280.35925325771</c:v>
                </c:pt>
                <c:pt idx="1147">
                  <c:v>16152.89823899766</c:v>
                </c:pt>
                <c:pt idx="1148">
                  <c:v>16044.75136455475</c:v>
                </c:pt>
                <c:pt idx="1149">
                  <c:v>16141.31796079609</c:v>
                </c:pt>
                <c:pt idx="1150">
                  <c:v>16056.33677131176</c:v>
                </c:pt>
                <c:pt idx="1151">
                  <c:v>16013.85386940277</c:v>
                </c:pt>
                <c:pt idx="1152">
                  <c:v>16110.41636279976</c:v>
                </c:pt>
                <c:pt idx="1153">
                  <c:v>16311.25879983186</c:v>
                </c:pt>
                <c:pt idx="1154">
                  <c:v>16376.92790092123</c:v>
                </c:pt>
                <c:pt idx="1155">
                  <c:v>16782.48483434868</c:v>
                </c:pt>
                <c:pt idx="1156">
                  <c:v>16693.653125434</c:v>
                </c:pt>
                <c:pt idx="1157">
                  <c:v>16508.24969172253</c:v>
                </c:pt>
                <c:pt idx="1158">
                  <c:v>16597.09473488138</c:v>
                </c:pt>
                <c:pt idx="1159">
                  <c:v>16604.81628796388</c:v>
                </c:pt>
                <c:pt idx="1160">
                  <c:v>16581.63932018331</c:v>
                </c:pt>
                <c:pt idx="1161">
                  <c:v>16662.7484503044</c:v>
                </c:pt>
                <c:pt idx="1162">
                  <c:v>16909.95405429745</c:v>
                </c:pt>
                <c:pt idx="1163">
                  <c:v>16743.85860613658</c:v>
                </c:pt>
                <c:pt idx="1164">
                  <c:v>16658.88972518533</c:v>
                </c:pt>
                <c:pt idx="1165">
                  <c:v>16508.24969172253</c:v>
                </c:pt>
                <c:pt idx="1166">
                  <c:v>16581.63932018331</c:v>
                </c:pt>
                <c:pt idx="1167">
                  <c:v>16334.44602472333</c:v>
                </c:pt>
                <c:pt idx="1168">
                  <c:v>16349.88707946615</c:v>
                </c:pt>
                <c:pt idx="1169">
                  <c:v>16558.46337811383</c:v>
                </c:pt>
                <c:pt idx="1170">
                  <c:v>16635.71583453803</c:v>
                </c:pt>
                <c:pt idx="1171">
                  <c:v>16697.50877341981</c:v>
                </c:pt>
                <c:pt idx="1172">
                  <c:v>16821.11106256078</c:v>
                </c:pt>
                <c:pt idx="1173">
                  <c:v>16991.06113299636</c:v>
                </c:pt>
                <c:pt idx="1174">
                  <c:v>17079.89591904432</c:v>
                </c:pt>
                <c:pt idx="1175">
                  <c:v>16805.66385355143</c:v>
                </c:pt>
                <c:pt idx="1176">
                  <c:v>16848.14778117152</c:v>
                </c:pt>
                <c:pt idx="1177">
                  <c:v>16936.98359293055</c:v>
                </c:pt>
                <c:pt idx="1178">
                  <c:v>17145.55681444497</c:v>
                </c:pt>
                <c:pt idx="1179">
                  <c:v>17076.03616821416</c:v>
                </c:pt>
                <c:pt idx="1180">
                  <c:v>17161.01017772086</c:v>
                </c:pt>
                <c:pt idx="1181">
                  <c:v>17466.1510211877</c:v>
                </c:pt>
                <c:pt idx="1182">
                  <c:v>17470.00974630677</c:v>
                </c:pt>
                <c:pt idx="1183">
                  <c:v>17601.33153710808</c:v>
                </c:pt>
                <c:pt idx="1184">
                  <c:v>17686.31375230349</c:v>
                </c:pt>
                <c:pt idx="1185">
                  <c:v>17643.82264470578</c:v>
                </c:pt>
                <c:pt idx="1186">
                  <c:v>17717.2081703222</c:v>
                </c:pt>
                <c:pt idx="1187">
                  <c:v>17612.92207242054</c:v>
                </c:pt>
                <c:pt idx="1188">
                  <c:v>17400.48499723161</c:v>
                </c:pt>
                <c:pt idx="1189">
                  <c:v>16747.72861407764</c:v>
                </c:pt>
                <c:pt idx="1190">
                  <c:v>16234.01454909638</c:v>
                </c:pt>
                <c:pt idx="1191">
                  <c:v>16523.69895215406</c:v>
                </c:pt>
                <c:pt idx="1192">
                  <c:v>16716.82393894804</c:v>
                </c:pt>
                <c:pt idx="1193">
                  <c:v>16666.61640682328</c:v>
                </c:pt>
                <c:pt idx="1194">
                  <c:v>16400.10384299071</c:v>
                </c:pt>
                <c:pt idx="1195">
                  <c:v>15955.91862992898</c:v>
                </c:pt>
                <c:pt idx="1196">
                  <c:v>15967.50711381926</c:v>
                </c:pt>
                <c:pt idx="1197">
                  <c:v>16040.88853659132</c:v>
                </c:pt>
                <c:pt idx="1198">
                  <c:v>15820.72683118662</c:v>
                </c:pt>
                <c:pt idx="1199">
                  <c:v>16156.76722122762</c:v>
                </c:pt>
                <c:pt idx="1200">
                  <c:v>15955.91862992898</c:v>
                </c:pt>
                <c:pt idx="1201">
                  <c:v>15928.87780847389</c:v>
                </c:pt>
                <c:pt idx="1202">
                  <c:v>16048.61316680709</c:v>
                </c:pt>
                <c:pt idx="1203">
                  <c:v>16087.2383693081</c:v>
                </c:pt>
                <c:pt idx="1204">
                  <c:v>16172.21648165916</c:v>
                </c:pt>
                <c:pt idx="1205">
                  <c:v>16334.44602472333</c:v>
                </c:pt>
                <c:pt idx="1206">
                  <c:v>16558.46337811383</c:v>
                </c:pt>
                <c:pt idx="1207">
                  <c:v>16465.27547420162</c:v>
                </c:pt>
                <c:pt idx="1208">
                  <c:v>16531.56205336693</c:v>
                </c:pt>
                <c:pt idx="1209">
                  <c:v>16324.91819441205</c:v>
                </c:pt>
                <c:pt idx="1210">
                  <c:v>16367.80830362361</c:v>
                </c:pt>
                <c:pt idx="1211">
                  <c:v>16500.37120484333</c:v>
                </c:pt>
                <c:pt idx="1212">
                  <c:v>16660.22725244617</c:v>
                </c:pt>
                <c:pt idx="1213">
                  <c:v>16578.35191614114</c:v>
                </c:pt>
                <c:pt idx="1214">
                  <c:v>16582.24756685944</c:v>
                </c:pt>
                <c:pt idx="1215">
                  <c:v>16878.56729495574</c:v>
                </c:pt>
                <c:pt idx="1216">
                  <c:v>16679.72294312617</c:v>
                </c:pt>
                <c:pt idx="1217">
                  <c:v>16901.96376490948</c:v>
                </c:pt>
                <c:pt idx="1218">
                  <c:v>17120.30380741905</c:v>
                </c:pt>
                <c:pt idx="1219">
                  <c:v>17003.33274047232</c:v>
                </c:pt>
                <c:pt idx="1220">
                  <c:v>16944.8487455656</c:v>
                </c:pt>
                <c:pt idx="1221">
                  <c:v>17155.3944095053</c:v>
                </c:pt>
                <c:pt idx="1222">
                  <c:v>17073.51394464483</c:v>
                </c:pt>
                <c:pt idx="1223">
                  <c:v>17225.57663938891</c:v>
                </c:pt>
                <c:pt idx="1224">
                  <c:v>17186.58525802891</c:v>
                </c:pt>
                <c:pt idx="1225">
                  <c:v>17182.68653017734</c:v>
                </c:pt>
                <c:pt idx="1226">
                  <c:v>17436.12230332862</c:v>
                </c:pt>
                <c:pt idx="1227">
                  <c:v>17459.51056759364</c:v>
                </c:pt>
                <c:pt idx="1228">
                  <c:v>17471.20162259289</c:v>
                </c:pt>
                <c:pt idx="1229">
                  <c:v>17529.69177176615</c:v>
                </c:pt>
                <c:pt idx="1230">
                  <c:v>17494.59809254663</c:v>
                </c:pt>
                <c:pt idx="1231">
                  <c:v>17697.34630078321</c:v>
                </c:pt>
                <c:pt idx="1232">
                  <c:v>17385.43166128066</c:v>
                </c:pt>
                <c:pt idx="1233">
                  <c:v>17323.0458613891</c:v>
                </c:pt>
                <c:pt idx="1234">
                  <c:v>17260.66621576407</c:v>
                </c:pt>
                <c:pt idx="1235">
                  <c:v>17077.41472391858</c:v>
                </c:pt>
                <c:pt idx="1236">
                  <c:v>16979.94037336294</c:v>
                </c:pt>
                <c:pt idx="1237">
                  <c:v>17057.9169818164</c:v>
                </c:pt>
                <c:pt idx="1238">
                  <c:v>17077.41472391858</c:v>
                </c:pt>
                <c:pt idx="1239">
                  <c:v>17128.10023741109</c:v>
                </c:pt>
                <c:pt idx="1240">
                  <c:v>17217.77508084142</c:v>
                </c:pt>
                <c:pt idx="1241">
                  <c:v>17069.61213966</c:v>
                </c:pt>
                <c:pt idx="1242">
                  <c:v>16473.07498132693</c:v>
                </c:pt>
                <c:pt idx="1243">
                  <c:v>16515.96201340522</c:v>
                </c:pt>
                <c:pt idx="1244">
                  <c:v>16664.12700600882</c:v>
                </c:pt>
                <c:pt idx="1245">
                  <c:v>16808.39019362758</c:v>
                </c:pt>
                <c:pt idx="1246">
                  <c:v>16648.53004318038</c:v>
                </c:pt>
                <c:pt idx="1247">
                  <c:v>16586.14937184427</c:v>
                </c:pt>
                <c:pt idx="1248">
                  <c:v>16866.86700855669</c:v>
                </c:pt>
                <c:pt idx="1249">
                  <c:v>16562.74982475726</c:v>
                </c:pt>
                <c:pt idx="1250">
                  <c:v>16668.02573386038</c:v>
                </c:pt>
                <c:pt idx="1251">
                  <c:v>16847.37336929887</c:v>
                </c:pt>
                <c:pt idx="1252">
                  <c:v>16917.55765060465</c:v>
                </c:pt>
                <c:pt idx="1253">
                  <c:v>16761.60545940882</c:v>
                </c:pt>
                <c:pt idx="1254">
                  <c:v>16738.20591232181</c:v>
                </c:pt>
                <c:pt idx="1255">
                  <c:v>16636.83693675896</c:v>
                </c:pt>
                <c:pt idx="1256">
                  <c:v>16668.02573386038</c:v>
                </c:pt>
                <c:pt idx="1257">
                  <c:v>16695.31580311024</c:v>
                </c:pt>
                <c:pt idx="1258">
                  <c:v>16827.88075575214</c:v>
                </c:pt>
                <c:pt idx="1259">
                  <c:v>16453.57929064693</c:v>
                </c:pt>
                <c:pt idx="1260">
                  <c:v>16328.81384513034</c:v>
                </c:pt>
                <c:pt idx="1261">
                  <c:v>16558.85314832787</c:v>
                </c:pt>
                <c:pt idx="1262">
                  <c:v>16632.93410606304</c:v>
                </c:pt>
                <c:pt idx="1263">
                  <c:v>16609.54071324256</c:v>
                </c:pt>
                <c:pt idx="1264">
                  <c:v>16613.43636396086</c:v>
                </c:pt>
                <c:pt idx="1265">
                  <c:v>16340.50900297395</c:v>
                </c:pt>
                <c:pt idx="1266">
                  <c:v>16293.72426875518</c:v>
                </c:pt>
                <c:pt idx="1267">
                  <c:v>16375.60473361565</c:v>
                </c:pt>
                <c:pt idx="1268">
                  <c:v>16504.2689069838</c:v>
                </c:pt>
                <c:pt idx="1269">
                  <c:v>16921.45842987839</c:v>
                </c:pt>
                <c:pt idx="1270">
                  <c:v>16956.54492912029</c:v>
                </c:pt>
                <c:pt idx="1271">
                  <c:v>16745.79412296266</c:v>
                </c:pt>
                <c:pt idx="1272">
                  <c:v>16733.97793121048</c:v>
                </c:pt>
                <c:pt idx="1273">
                  <c:v>16875.79172074729</c:v>
                </c:pt>
                <c:pt idx="1274">
                  <c:v>17135.77665920564</c:v>
                </c:pt>
                <c:pt idx="1275">
                  <c:v>17123.97072456437</c:v>
                </c:pt>
                <c:pt idx="1276">
                  <c:v>17155.48159494792</c:v>
                </c:pt>
                <c:pt idx="1277">
                  <c:v>17250.01728323186</c:v>
                </c:pt>
                <c:pt idx="1278">
                  <c:v>17234.26441231781</c:v>
                </c:pt>
                <c:pt idx="1279">
                  <c:v>17049.11740637873</c:v>
                </c:pt>
                <c:pt idx="1280">
                  <c:v>17013.66472827785</c:v>
                </c:pt>
                <c:pt idx="1281">
                  <c:v>17135.77665920564</c:v>
                </c:pt>
                <c:pt idx="1282">
                  <c:v>17104.26989166644</c:v>
                </c:pt>
                <c:pt idx="1283">
                  <c:v>16990.0323447735</c:v>
                </c:pt>
                <c:pt idx="1284">
                  <c:v>16982.14975504994</c:v>
                </c:pt>
                <c:pt idx="1285">
                  <c:v>17072.75184130526</c:v>
                </c:pt>
                <c:pt idx="1286">
                  <c:v>17005.78213855428</c:v>
                </c:pt>
                <c:pt idx="1287">
                  <c:v>16997.90570309726</c:v>
                </c:pt>
                <c:pt idx="1288">
                  <c:v>17253.9580652381</c:v>
                </c:pt>
                <c:pt idx="1289">
                  <c:v>17100.33628963783</c:v>
                </c:pt>
                <c:pt idx="1290">
                  <c:v>17356.38352322323</c:v>
                </c:pt>
                <c:pt idx="1291">
                  <c:v>16966.39996126915</c:v>
                </c:pt>
                <c:pt idx="1292">
                  <c:v>16950.63785895529</c:v>
                </c:pt>
                <c:pt idx="1293">
                  <c:v>17253.9580652381</c:v>
                </c:pt>
                <c:pt idx="1294">
                  <c:v>17108.21067367268</c:v>
                </c:pt>
                <c:pt idx="1295">
                  <c:v>17226.38284830533</c:v>
                </c:pt>
                <c:pt idx="1296">
                  <c:v>17265.77835983463</c:v>
                </c:pt>
                <c:pt idx="1297">
                  <c:v>17541.52437489576</c:v>
                </c:pt>
                <c:pt idx="1298">
                  <c:v>17892.12268243144</c:v>
                </c:pt>
                <c:pt idx="1299">
                  <c:v>18061.50656034556</c:v>
                </c:pt>
                <c:pt idx="1300">
                  <c:v>18140.2934805598</c:v>
                </c:pt>
                <c:pt idx="1301">
                  <c:v>18364.83189518382</c:v>
                </c:pt>
                <c:pt idx="1302">
                  <c:v>18286.04702639175</c:v>
                </c:pt>
                <c:pt idx="1303">
                  <c:v>18345.13619084135</c:v>
                </c:pt>
                <c:pt idx="1304">
                  <c:v>18282.11239865205</c:v>
                </c:pt>
                <c:pt idx="1305">
                  <c:v>18345.13619084135</c:v>
                </c:pt>
                <c:pt idx="1306">
                  <c:v>18325.44253792105</c:v>
                </c:pt>
                <c:pt idx="1307">
                  <c:v>18002.42149874032</c:v>
                </c:pt>
                <c:pt idx="1308">
                  <c:v>17947.27106487479</c:v>
                </c:pt>
                <c:pt idx="1309">
                  <c:v>18061.50656034556</c:v>
                </c:pt>
                <c:pt idx="1310">
                  <c:v>18026.05388224468</c:v>
                </c:pt>
                <c:pt idx="1311">
                  <c:v>18321.49765307046</c:v>
                </c:pt>
                <c:pt idx="1312">
                  <c:v>18199.38674785375</c:v>
                </c:pt>
                <c:pt idx="1313">
                  <c:v>18412.10076503687</c:v>
                </c:pt>
                <c:pt idx="1314">
                  <c:v>18427.85363595093</c:v>
                </c:pt>
                <c:pt idx="1315">
                  <c:v>18514.52006875547</c:v>
                </c:pt>
                <c:pt idx="1316">
                  <c:v>18703.60785670078</c:v>
                </c:pt>
                <c:pt idx="1317">
                  <c:v>18187.56645325722</c:v>
                </c:pt>
                <c:pt idx="1318">
                  <c:v>18238.77405369433</c:v>
                </c:pt>
                <c:pt idx="1319">
                  <c:v>18148.16889030574</c:v>
                </c:pt>
                <c:pt idx="1320">
                  <c:v>18242.71278427839</c:v>
                </c:pt>
                <c:pt idx="1321">
                  <c:v>18353.019806276</c:v>
                </c:pt>
                <c:pt idx="1322">
                  <c:v>18557.856362291</c:v>
                </c:pt>
                <c:pt idx="1323">
                  <c:v>18660.27566600959</c:v>
                </c:pt>
                <c:pt idx="1324">
                  <c:v>18845.42062052649</c:v>
                </c:pt>
                <c:pt idx="1325">
                  <c:v>18932.08500190885</c:v>
                </c:pt>
                <c:pt idx="1326">
                  <c:v>18947.84607851162</c:v>
                </c:pt>
                <c:pt idx="1327">
                  <c:v>18967.53768000973</c:v>
                </c:pt>
                <c:pt idx="1328">
                  <c:v>18991.17211493626</c:v>
                </c:pt>
                <c:pt idx="1329">
                  <c:v>19026.62274161496</c:v>
                </c:pt>
                <c:pt idx="1330">
                  <c:v>19318.12573043451</c:v>
                </c:pt>
                <c:pt idx="1331">
                  <c:v>19424.48786758152</c:v>
                </c:pt>
                <c:pt idx="1332">
                  <c:v>19300.661973423</c:v>
                </c:pt>
                <c:pt idx="1333">
                  <c:v>19280.82061810581</c:v>
                </c:pt>
                <c:pt idx="1334">
                  <c:v>19217.31269028223</c:v>
                </c:pt>
                <c:pt idx="1335">
                  <c:v>19360.19629648548</c:v>
                </c:pt>
                <c:pt idx="1336">
                  <c:v>19411.79366713665</c:v>
                </c:pt>
                <c:pt idx="1337">
                  <c:v>19340.35288974611</c:v>
                </c:pt>
                <c:pt idx="1338">
                  <c:v>19626.11394788608</c:v>
                </c:pt>
                <c:pt idx="1339">
                  <c:v>19578.48197630731</c:v>
                </c:pt>
                <c:pt idx="1340">
                  <c:v>19693.58317193769</c:v>
                </c:pt>
                <c:pt idx="1341">
                  <c:v>19768.99755408934</c:v>
                </c:pt>
                <c:pt idx="1342">
                  <c:v>19685.6441681042</c:v>
                </c:pt>
                <c:pt idx="1343">
                  <c:v>19316.53792966781</c:v>
                </c:pt>
                <c:pt idx="1344">
                  <c:v>19292.73117527823</c:v>
                </c:pt>
                <c:pt idx="1345">
                  <c:v>19284.78806860038</c:v>
                </c:pt>
                <c:pt idx="1346">
                  <c:v>19387.97460421399</c:v>
                </c:pt>
                <c:pt idx="1347">
                  <c:v>19304.63147533975</c:v>
                </c:pt>
                <c:pt idx="1348">
                  <c:v>19439.57197486515</c:v>
                </c:pt>
                <c:pt idx="1349">
                  <c:v>19320.50538016238</c:v>
                </c:pt>
                <c:pt idx="1350">
                  <c:v>19296.69247150626</c:v>
                </c:pt>
                <c:pt idx="1351">
                  <c:v>19403.85466330315</c:v>
                </c:pt>
                <c:pt idx="1352">
                  <c:v>19479.26083976608</c:v>
                </c:pt>
                <c:pt idx="1353">
                  <c:v>19511.01480367787</c:v>
                </c:pt>
                <c:pt idx="1354">
                  <c:v>19022.83991911653</c:v>
                </c:pt>
                <c:pt idx="1355">
                  <c:v>18625.94921868509</c:v>
                </c:pt>
                <c:pt idx="1356">
                  <c:v>18792.64163070011</c:v>
                </c:pt>
                <c:pt idx="1357">
                  <c:v>18828.36304510647</c:v>
                </c:pt>
                <c:pt idx="1358">
                  <c:v>18856.15160994587</c:v>
                </c:pt>
                <c:pt idx="1359">
                  <c:v>19130.00005949124</c:v>
                </c:pt>
                <c:pt idx="1360">
                  <c:v>19102.22380318492</c:v>
                </c:pt>
                <c:pt idx="1361">
                  <c:v>19217.31269028223</c:v>
                </c:pt>
                <c:pt idx="1362">
                  <c:v>19372.1068536579</c:v>
                </c:pt>
                <c:pt idx="1363">
                  <c:v>19356.2206403022</c:v>
                </c:pt>
                <c:pt idx="1364">
                  <c:v>19582.45558106841</c:v>
                </c:pt>
                <c:pt idx="1365">
                  <c:v>19507.04325033895</c:v>
                </c:pt>
                <c:pt idx="1366">
                  <c:v>19380.04380606921</c:v>
                </c:pt>
                <c:pt idx="1367">
                  <c:v>19491.16934551632</c:v>
                </c:pt>
                <c:pt idx="1368">
                  <c:v>19511.01480367787</c:v>
                </c:pt>
                <c:pt idx="1369">
                  <c:v>19582.45558106841</c:v>
                </c:pt>
                <c:pt idx="1370">
                  <c:v>19697.55267385444</c:v>
                </c:pt>
                <c:pt idx="1371">
                  <c:v>19602.30103922996</c:v>
                </c:pt>
                <c:pt idx="1372">
                  <c:v>19626.11394788608</c:v>
                </c:pt>
                <c:pt idx="1373">
                  <c:v>19292.73117527823</c:v>
                </c:pt>
                <c:pt idx="1374">
                  <c:v>18931.55573498662</c:v>
                </c:pt>
                <c:pt idx="1375">
                  <c:v>19122.06105565775</c:v>
                </c:pt>
                <c:pt idx="1376">
                  <c:v>19165.71737105324</c:v>
                </c:pt>
                <c:pt idx="1377">
                  <c:v>18995.0534056993</c:v>
                </c:pt>
                <c:pt idx="1378">
                  <c:v>19185.56488063698</c:v>
                </c:pt>
                <c:pt idx="1379">
                  <c:v>19130.00005949124</c:v>
                </c:pt>
                <c:pt idx="1380">
                  <c:v>19348.28779073524</c:v>
                </c:pt>
                <c:pt idx="1381">
                  <c:v>19380.04380606921</c:v>
                </c:pt>
                <c:pt idx="1382">
                  <c:v>19507.04325033895</c:v>
                </c:pt>
                <c:pt idx="1383">
                  <c:v>19558.64267241229</c:v>
                </c:pt>
                <c:pt idx="1384">
                  <c:v>19566.57757340142</c:v>
                </c:pt>
                <c:pt idx="1385">
                  <c:v>19876.15154019752</c:v>
                </c:pt>
                <c:pt idx="1386">
                  <c:v>19848.36707820247</c:v>
                </c:pt>
                <c:pt idx="1387">
                  <c:v>19832.49112195766</c:v>
                </c:pt>
                <c:pt idx="1388">
                  <c:v>19951.56592234916</c:v>
                </c:pt>
                <c:pt idx="1389">
                  <c:v>20122.22168201438</c:v>
                </c:pt>
                <c:pt idx="1390">
                  <c:v>20070.62841420757</c:v>
                </c:pt>
                <c:pt idx="1391">
                  <c:v>20046.81345412928</c:v>
                </c:pt>
                <c:pt idx="1392">
                  <c:v>20153.97359450399</c:v>
                </c:pt>
                <c:pt idx="1393">
                  <c:v>20026.97209881208</c:v>
                </c:pt>
                <c:pt idx="1394">
                  <c:v>20153.97359450399</c:v>
                </c:pt>
                <c:pt idx="1395">
                  <c:v>20226.79703044331</c:v>
                </c:pt>
                <c:pt idx="1396">
                  <c:v>20150.77337590445</c:v>
                </c:pt>
                <c:pt idx="1397">
                  <c:v>20178.77734007267</c:v>
                </c:pt>
                <c:pt idx="1398">
                  <c:v>20082.75231928663</c:v>
                </c:pt>
                <c:pt idx="1399">
                  <c:v>20138.77460757832</c:v>
                </c:pt>
                <c:pt idx="1400">
                  <c:v>20170.77884499598</c:v>
                </c:pt>
                <c:pt idx="1401">
                  <c:v>20418.86143197064</c:v>
                </c:pt>
                <c:pt idx="1402">
                  <c:v>20494.89124077604</c:v>
                </c:pt>
                <c:pt idx="1403">
                  <c:v>20550.90737480119</c:v>
                </c:pt>
                <c:pt idx="1404">
                  <c:v>20995.05258513043</c:v>
                </c:pt>
                <c:pt idx="1405">
                  <c:v>20999.05490980204</c:v>
                </c:pt>
                <c:pt idx="1406">
                  <c:v>21155.10454355138</c:v>
                </c:pt>
                <c:pt idx="1407">
                  <c:v>21199.11985782824</c:v>
                </c:pt>
                <c:pt idx="1408">
                  <c:v>20806.99871396344</c:v>
                </c:pt>
                <c:pt idx="1409">
                  <c:v>21023.06680640955</c:v>
                </c:pt>
                <c:pt idx="1410">
                  <c:v>21007.05545630091</c:v>
                </c:pt>
                <c:pt idx="1411">
                  <c:v>20718.96603398755</c:v>
                </c:pt>
                <c:pt idx="1412">
                  <c:v>20883.02031708012</c:v>
                </c:pt>
                <c:pt idx="1413">
                  <c:v>20746.97204957795</c:v>
                </c:pt>
                <c:pt idx="1414">
                  <c:v>20806.99871396344</c:v>
                </c:pt>
                <c:pt idx="1415">
                  <c:v>20867.01101839367</c:v>
                </c:pt>
                <c:pt idx="1416">
                  <c:v>20831.00240488222</c:v>
                </c:pt>
                <c:pt idx="1417">
                  <c:v>20710.95933322215</c:v>
                </c:pt>
                <c:pt idx="1418">
                  <c:v>20834.99652386512</c:v>
                </c:pt>
                <c:pt idx="1419">
                  <c:v>21111.09538354107</c:v>
                </c:pt>
                <c:pt idx="1420">
                  <c:v>21075.08061576309</c:v>
                </c:pt>
                <c:pt idx="1421">
                  <c:v>20891.02086357899</c:v>
                </c:pt>
                <c:pt idx="1422">
                  <c:v>20650.94292594756</c:v>
                </c:pt>
                <c:pt idx="1423">
                  <c:v>20730.96685373586</c:v>
                </c:pt>
                <c:pt idx="1424">
                  <c:v>20855.00404437882</c:v>
                </c:pt>
                <c:pt idx="1425">
                  <c:v>20867.01101839367</c:v>
                </c:pt>
                <c:pt idx="1426">
                  <c:v>20730.96685373586</c:v>
                </c:pt>
                <c:pt idx="1427">
                  <c:v>20606.92350882634</c:v>
                </c:pt>
                <c:pt idx="1428">
                  <c:v>20594.92474050022</c:v>
                </c:pt>
                <c:pt idx="1429">
                  <c:v>20298.82246315492</c:v>
                </c:pt>
                <c:pt idx="1430">
                  <c:v>20290.81986523387</c:v>
                </c:pt>
                <c:pt idx="1431">
                  <c:v>20286.81548914008</c:v>
                </c:pt>
                <c:pt idx="1432">
                  <c:v>20290.81986523387</c:v>
                </c:pt>
                <c:pt idx="1433">
                  <c:v>20338.83545276016</c:v>
                </c:pt>
                <c:pt idx="1434">
                  <c:v>20366.84967403927</c:v>
                </c:pt>
                <c:pt idx="1435">
                  <c:v>20054.74014942969</c:v>
                </c:pt>
                <c:pt idx="1436">
                  <c:v>19818.66248504769</c:v>
                </c:pt>
                <c:pt idx="1437">
                  <c:v>20114.75655670428</c:v>
                </c:pt>
                <c:pt idx="1438">
                  <c:v>20362.84529794548</c:v>
                </c:pt>
                <c:pt idx="1439">
                  <c:v>20114.75655670428</c:v>
                </c:pt>
                <c:pt idx="1440">
                  <c:v>20166.77652032436</c:v>
                </c:pt>
                <c:pt idx="1441">
                  <c:v>20078.74589177066</c:v>
                </c:pt>
                <c:pt idx="1442">
                  <c:v>20070.74534527179</c:v>
                </c:pt>
                <c:pt idx="1443">
                  <c:v>20082.75231928663</c:v>
                </c:pt>
                <c:pt idx="1444">
                  <c:v>19666.61107312561</c:v>
                </c:pt>
                <c:pt idx="1445">
                  <c:v>19826.65892870221</c:v>
                </c:pt>
                <c:pt idx="1446">
                  <c:v>19618.59138275497</c:v>
                </c:pt>
                <c:pt idx="1447">
                  <c:v>19698.6214648098</c:v>
                </c:pt>
                <c:pt idx="1448">
                  <c:v>19598.58386224126</c:v>
                </c:pt>
                <c:pt idx="1449">
                  <c:v>19858.67342323076</c:v>
                </c:pt>
                <c:pt idx="1450">
                  <c:v>20074.74151567687</c:v>
                </c:pt>
                <c:pt idx="1451">
                  <c:v>20078.74589177066</c:v>
                </c:pt>
                <c:pt idx="1452">
                  <c:v>20146.76899981065</c:v>
                </c:pt>
                <c:pt idx="1453">
                  <c:v>19390.52247056055</c:v>
                </c:pt>
                <c:pt idx="1454">
                  <c:v>19734.62597547689</c:v>
                </c:pt>
                <c:pt idx="1455">
                  <c:v>19462.5438004278</c:v>
                </c:pt>
                <c:pt idx="1456">
                  <c:v>19538.56540354449</c:v>
                </c:pt>
                <c:pt idx="1457">
                  <c:v>19686.61859363932</c:v>
                </c:pt>
                <c:pt idx="1458">
                  <c:v>19878.7076122328</c:v>
                </c:pt>
                <c:pt idx="1459">
                  <c:v>20076.43599039688</c:v>
                </c:pt>
                <c:pt idx="1460">
                  <c:v>20040.11966355855</c:v>
                </c:pt>
                <c:pt idx="1461">
                  <c:v>20447.70032496579</c:v>
                </c:pt>
                <c:pt idx="1462">
                  <c:v>20572.8083579863</c:v>
                </c:pt>
                <c:pt idx="1463">
                  <c:v>20556.65956259166</c:v>
                </c:pt>
                <c:pt idx="1464">
                  <c:v>20504.20264604741</c:v>
                </c:pt>
                <c:pt idx="1465">
                  <c:v>20237.8624016779</c:v>
                </c:pt>
                <c:pt idx="1466">
                  <c:v>20209.610215426</c:v>
                </c:pt>
                <c:pt idx="1467">
                  <c:v>19906.95364421816</c:v>
                </c:pt>
                <c:pt idx="1468">
                  <c:v>19769.74427176256</c:v>
                </c:pt>
                <c:pt idx="1469">
                  <c:v>19491.29448226925</c:v>
                </c:pt>
                <c:pt idx="1470">
                  <c:v>19083.71792370638</c:v>
                </c:pt>
                <c:pt idx="1471">
                  <c:v>19043.36644944157</c:v>
                </c:pt>
                <c:pt idx="1472">
                  <c:v>19039.32925059291</c:v>
                </c:pt>
                <c:pt idx="1473">
                  <c:v>19015.11221176749</c:v>
                </c:pt>
                <c:pt idx="1474">
                  <c:v>19172.50347562203</c:v>
                </c:pt>
                <c:pt idx="1475">
                  <c:v>18954.58705179246</c:v>
                </c:pt>
                <c:pt idx="1476">
                  <c:v>19140.21409052147</c:v>
                </c:pt>
                <c:pt idx="1477">
                  <c:v>19378.30830290561</c:v>
                </c:pt>
                <c:pt idx="1478">
                  <c:v>19269.35111670192</c:v>
                </c:pt>
                <c:pt idx="1479">
                  <c:v>19374.26905263477</c:v>
                </c:pt>
                <c:pt idx="1480">
                  <c:v>19539.72240565356</c:v>
                </c:pt>
                <c:pt idx="1481">
                  <c:v>19495.33168111791</c:v>
                </c:pt>
                <c:pt idx="1482">
                  <c:v>19483.22829026065</c:v>
                </c:pt>
                <c:pt idx="1483">
                  <c:v>19370.23185378611</c:v>
                </c:pt>
                <c:pt idx="1484">
                  <c:v>19442.8706617293</c:v>
                </c:pt>
                <c:pt idx="1485">
                  <c:v>19563.93534163462</c:v>
                </c:pt>
                <c:pt idx="1486">
                  <c:v>19612.35916217457</c:v>
                </c:pt>
                <c:pt idx="1487">
                  <c:v>19495.33168111791</c:v>
                </c:pt>
                <c:pt idx="1488">
                  <c:v>19555.87325247037</c:v>
                </c:pt>
                <c:pt idx="1489">
                  <c:v>19947.30101563861</c:v>
                </c:pt>
                <c:pt idx="1490">
                  <c:v>19584.11518161138</c:v>
                </c:pt>
                <c:pt idx="1491">
                  <c:v>19337.95272579645</c:v>
                </c:pt>
                <c:pt idx="1492">
                  <c:v>19410.58948231746</c:v>
                </c:pt>
                <c:pt idx="1493">
                  <c:v>19350.06021949807</c:v>
                </c:pt>
                <c:pt idx="1494">
                  <c:v>19689.03927181077</c:v>
                </c:pt>
                <c:pt idx="1495">
                  <c:v>19842.39333681665</c:v>
                </c:pt>
                <c:pt idx="1496">
                  <c:v>19111.96600711392</c:v>
                </c:pt>
                <c:pt idx="1497">
                  <c:v>18651.92022347372</c:v>
                </c:pt>
                <c:pt idx="1498">
                  <c:v>18575.24831952624</c:v>
                </c:pt>
                <c:pt idx="1499">
                  <c:v>18563.13877440244</c:v>
                </c:pt>
                <c:pt idx="1500">
                  <c:v>18861.76840387251</c:v>
                </c:pt>
                <c:pt idx="1501">
                  <c:v>18732.63548053641</c:v>
                </c:pt>
                <c:pt idx="1502">
                  <c:v>18736.66857654072</c:v>
                </c:pt>
                <c:pt idx="1503">
                  <c:v>18680.17035830345</c:v>
                </c:pt>
                <c:pt idx="1504">
                  <c:v>18877.90899357843</c:v>
                </c:pt>
                <c:pt idx="1505">
                  <c:v>18950.54780152162</c:v>
                </c:pt>
                <c:pt idx="1506">
                  <c:v>18760.88151252178</c:v>
                </c:pt>
                <c:pt idx="1507">
                  <c:v>19031.25485289559</c:v>
                </c:pt>
                <c:pt idx="1508">
                  <c:v>19398.48404003802</c:v>
                </c:pt>
                <c:pt idx="1509">
                  <c:v>19479.19314283417</c:v>
                </c:pt>
                <c:pt idx="1510">
                  <c:v>18865.80765414335</c:v>
                </c:pt>
                <c:pt idx="1511">
                  <c:v>18716.49283940831</c:v>
                </c:pt>
                <c:pt idx="1512">
                  <c:v>18885.98133985357</c:v>
                </c:pt>
                <c:pt idx="1513">
                  <c:v>18910.19632725682</c:v>
                </c:pt>
                <c:pt idx="1514">
                  <c:v>18873.87384615195</c:v>
                </c:pt>
                <c:pt idx="1515">
                  <c:v>19120.03835338906</c:v>
                </c:pt>
                <c:pt idx="1516">
                  <c:v>19152.31953280091</c:v>
                </c:pt>
                <c:pt idx="1517">
                  <c:v>19354.09331550237</c:v>
                </c:pt>
                <c:pt idx="1518">
                  <c:v>19555.87325247037</c:v>
                </c:pt>
                <c:pt idx="1519">
                  <c:v>19757.63882948312</c:v>
                </c:pt>
                <c:pt idx="1520">
                  <c:v>19350.06021949807</c:v>
                </c:pt>
                <c:pt idx="1521">
                  <c:v>19487.26343768713</c:v>
                </c:pt>
                <c:pt idx="1522">
                  <c:v>19724.80581750507</c:v>
                </c:pt>
                <c:pt idx="1523">
                  <c:v>19798.14826325573</c:v>
                </c:pt>
                <c:pt idx="1524">
                  <c:v>19822.60326705393</c:v>
                </c:pt>
                <c:pt idx="1525">
                  <c:v>19741.10846956315</c:v>
                </c:pt>
                <c:pt idx="1526">
                  <c:v>19810.3685851772</c:v>
                </c:pt>
                <c:pt idx="1527">
                  <c:v>19806.29856357368</c:v>
                </c:pt>
                <c:pt idx="1528">
                  <c:v>19822.60326705393</c:v>
                </c:pt>
                <c:pt idx="1529">
                  <c:v>19635.16687396288</c:v>
                </c:pt>
                <c:pt idx="1530">
                  <c:v>19900.01573440811</c:v>
                </c:pt>
                <c:pt idx="1531">
                  <c:v>19790.00001435995</c:v>
                </c:pt>
                <c:pt idx="1532">
                  <c:v>19741.10846956315</c:v>
                </c:pt>
                <c:pt idx="1533">
                  <c:v>19814.45091531381</c:v>
                </c:pt>
                <c:pt idx="1534">
                  <c:v>19834.82153755323</c:v>
                </c:pt>
                <c:pt idx="1535">
                  <c:v>19895.93955853805</c:v>
                </c:pt>
                <c:pt idx="1536">
                  <c:v>19635.16687396288</c:v>
                </c:pt>
                <c:pt idx="1537">
                  <c:v>19574.05090440024</c:v>
                </c:pt>
                <c:pt idx="1538">
                  <c:v>19777.7776410163</c:v>
                </c:pt>
                <c:pt idx="1539">
                  <c:v>19794.07003596348</c:v>
                </c:pt>
                <c:pt idx="1540">
                  <c:v>19765.5491134061</c:v>
                </c:pt>
                <c:pt idx="1541">
                  <c:v>19981.50232621018</c:v>
                </c:pt>
                <c:pt idx="1542">
                  <c:v>19957.05552810069</c:v>
                </c:pt>
                <c:pt idx="1543">
                  <c:v>19781.85381688636</c:v>
                </c:pt>
                <c:pt idx="1544">
                  <c:v>19818.52298833951</c:v>
                </c:pt>
                <c:pt idx="1545">
                  <c:v>19716.65551718712</c:v>
                </c:pt>
                <c:pt idx="1546">
                  <c:v>19712.5854955836</c:v>
                </c:pt>
                <c:pt idx="1547">
                  <c:v>19712.5854955836</c:v>
                </c:pt>
                <c:pt idx="1548">
                  <c:v>19720.73374447937</c:v>
                </c:pt>
                <c:pt idx="1549">
                  <c:v>19716.65551718712</c:v>
                </c:pt>
                <c:pt idx="1550">
                  <c:v>19732.96432351174</c:v>
                </c:pt>
                <c:pt idx="1551">
                  <c:v>20038.55032559147</c:v>
                </c:pt>
                <c:pt idx="1552">
                  <c:v>19692.21282192199</c:v>
                </c:pt>
                <c:pt idx="1553">
                  <c:v>19900.01573440811</c:v>
                </c:pt>
                <c:pt idx="1554">
                  <c:v>19924.46253251761</c:v>
                </c:pt>
                <c:pt idx="1555">
                  <c:v>19883.71103092785</c:v>
                </c:pt>
                <c:pt idx="1556">
                  <c:v>19932.6087299912</c:v>
                </c:pt>
                <c:pt idx="1557">
                  <c:v>20128.18516628931</c:v>
                </c:pt>
                <c:pt idx="1558">
                  <c:v>19957.05552810069</c:v>
                </c:pt>
                <c:pt idx="1559">
                  <c:v>20083.36774594039</c:v>
                </c:pt>
                <c:pt idx="1560">
                  <c:v>20181.15493837835</c:v>
                </c:pt>
                <c:pt idx="1561">
                  <c:v>20034.48030398794</c:v>
                </c:pt>
                <c:pt idx="1562">
                  <c:v>19985.57645065806</c:v>
                </c:pt>
                <c:pt idx="1563">
                  <c:v>20185.22495998188</c:v>
                </c:pt>
                <c:pt idx="1564">
                  <c:v>20197.4514361699</c:v>
                </c:pt>
                <c:pt idx="1565">
                  <c:v>20409.33257594827</c:v>
                </c:pt>
                <c:pt idx="1566">
                  <c:v>20494.90149788693</c:v>
                </c:pt>
                <c:pt idx="1567">
                  <c:v>20706.77032913223</c:v>
                </c:pt>
                <c:pt idx="1568">
                  <c:v>21020.51073437427</c:v>
                </c:pt>
                <c:pt idx="1569">
                  <c:v>20902.34471400816</c:v>
                </c:pt>
                <c:pt idx="1570">
                  <c:v>21093.8552315471</c:v>
                </c:pt>
                <c:pt idx="1571">
                  <c:v>20906.41883845604</c:v>
                </c:pt>
                <c:pt idx="1572">
                  <c:v>21057.17990582742</c:v>
                </c:pt>
                <c:pt idx="1573">
                  <c:v>20991.98981181689</c:v>
                </c:pt>
                <c:pt idx="1574">
                  <c:v>20951.24036164932</c:v>
                </c:pt>
                <c:pt idx="1575">
                  <c:v>20939.01388546131</c:v>
                </c:pt>
                <c:pt idx="1576">
                  <c:v>20637.50200782945</c:v>
                </c:pt>
                <c:pt idx="1577">
                  <c:v>20592.68458748054</c:v>
                </c:pt>
                <c:pt idx="1578">
                  <c:v>20763.81832851352</c:v>
                </c:pt>
                <c:pt idx="1579">
                  <c:v>20824.93224665398</c:v>
                </c:pt>
                <c:pt idx="1580">
                  <c:v>20804.55957299237</c:v>
                </c:pt>
                <c:pt idx="1581">
                  <c:v>21138.6747033182</c:v>
                </c:pt>
                <c:pt idx="1582">
                  <c:v>20906.41883845604</c:v>
                </c:pt>
                <c:pt idx="1583">
                  <c:v>21032.45821714591</c:v>
                </c:pt>
                <c:pt idx="1584">
                  <c:v>20892.87124638462</c:v>
                </c:pt>
                <c:pt idx="1585">
                  <c:v>21188.46887387384</c:v>
                </c:pt>
                <c:pt idx="1586">
                  <c:v>21291.10767976561</c:v>
                </c:pt>
                <c:pt idx="1587">
                  <c:v>21225.41703874337</c:v>
                </c:pt>
                <c:pt idx="1588">
                  <c:v>21303.42441852951</c:v>
                </c:pt>
                <c:pt idx="1589">
                  <c:v>21221.31829722933</c:v>
                </c:pt>
                <c:pt idx="1590">
                  <c:v>21204.89666268486</c:v>
                </c:pt>
                <c:pt idx="1591">
                  <c:v>21147.41376180158</c:v>
                </c:pt>
                <c:pt idx="1592">
                  <c:v>20983.19126209031</c:v>
                </c:pt>
                <c:pt idx="1593">
                  <c:v>21065.30764050139</c:v>
                </c:pt>
                <c:pt idx="1594">
                  <c:v>21061.19864187646</c:v>
                </c:pt>
                <c:pt idx="1595">
                  <c:v>21126.89133432089</c:v>
                </c:pt>
                <c:pt idx="1596">
                  <c:v>21245.94562049059</c:v>
                </c:pt>
                <c:pt idx="1597">
                  <c:v>21192.5758210766</c:v>
                </c:pt>
                <c:pt idx="1598">
                  <c:v>21102.25580537091</c:v>
                </c:pt>
                <c:pt idx="1599">
                  <c:v>21139.20191881825</c:v>
                </c:pt>
                <c:pt idx="1600">
                  <c:v>21130.9921272571</c:v>
                </c:pt>
                <c:pt idx="1601">
                  <c:v>21287.00278398504</c:v>
                </c:pt>
                <c:pt idx="1602">
                  <c:v>21217.2092986044</c:v>
                </c:pt>
                <c:pt idx="1603">
                  <c:v>21311.63626151283</c:v>
                </c:pt>
                <c:pt idx="1604">
                  <c:v>21360.90116514625</c:v>
                </c:pt>
                <c:pt idx="1605">
                  <c:v>21213.10235140165</c:v>
                </c:pt>
                <c:pt idx="1606">
                  <c:v>21130.9921272571</c:v>
                </c:pt>
                <c:pt idx="1607">
                  <c:v>21237.73582892945</c:v>
                </c:pt>
                <c:pt idx="1608">
                  <c:v>21348.580323538</c:v>
                </c:pt>
                <c:pt idx="1609">
                  <c:v>21319.84400165181</c:v>
                </c:pt>
                <c:pt idx="1610">
                  <c:v>21254.1595148961</c:v>
                </c:pt>
                <c:pt idx="1611">
                  <c:v>21328.05584463513</c:v>
                </c:pt>
                <c:pt idx="1612">
                  <c:v>21225.41703874337</c:v>
                </c:pt>
                <c:pt idx="1613">
                  <c:v>21098.14680674598</c:v>
                </c:pt>
                <c:pt idx="1614">
                  <c:v>21122.78028427378</c:v>
                </c:pt>
                <c:pt idx="1615">
                  <c:v>21048.88395453474</c:v>
                </c:pt>
                <c:pt idx="1616">
                  <c:v>21122.78028427378</c:v>
                </c:pt>
                <c:pt idx="1617">
                  <c:v>21237.73582892945</c:v>
                </c:pt>
                <c:pt idx="1618">
                  <c:v>21229.52398594612</c:v>
                </c:pt>
                <c:pt idx="1619">
                  <c:v>21073.51332921818</c:v>
                </c:pt>
                <c:pt idx="1620">
                  <c:v>21106.35659830712</c:v>
                </c:pt>
                <c:pt idx="1621">
                  <c:v>21135.10112588203</c:v>
                </c:pt>
                <c:pt idx="1622">
                  <c:v>21237.73582892945</c:v>
                </c:pt>
                <c:pt idx="1623">
                  <c:v>21328.05584463513</c:v>
                </c:pt>
                <c:pt idx="1624">
                  <c:v>21172.05134217373</c:v>
                </c:pt>
                <c:pt idx="1625">
                  <c:v>21225.41703874337</c:v>
                </c:pt>
                <c:pt idx="1626">
                  <c:v>21299.3236255933</c:v>
                </c:pt>
                <c:pt idx="1627">
                  <c:v>21381.43384973784</c:v>
                </c:pt>
                <c:pt idx="1628">
                  <c:v>21566.17467408543</c:v>
                </c:pt>
                <c:pt idx="1629">
                  <c:v>21623.64936927999</c:v>
                </c:pt>
                <c:pt idx="1630">
                  <c:v>21746.82085976334</c:v>
                </c:pt>
                <c:pt idx="1631">
                  <c:v>21923.35599539414</c:v>
                </c:pt>
                <c:pt idx="1632">
                  <c:v>21923.35599539414</c:v>
                </c:pt>
                <c:pt idx="1633">
                  <c:v>21993.14332650825</c:v>
                </c:pt>
                <c:pt idx="1634">
                  <c:v>22103.99397538335</c:v>
                </c:pt>
                <c:pt idx="1635">
                  <c:v>22260.00668353346</c:v>
                </c:pt>
                <c:pt idx="1636">
                  <c:v>22284.64016106126</c:v>
                </c:pt>
                <c:pt idx="1637">
                  <c:v>22214.8487271028</c:v>
                </c:pt>
                <c:pt idx="1638">
                  <c:v>22165.57561778066</c:v>
                </c:pt>
                <c:pt idx="1639">
                  <c:v>22239.47399894187</c:v>
                </c:pt>
                <c:pt idx="1640">
                  <c:v>22054.73112317211</c:v>
                </c:pt>
                <c:pt idx="1641">
                  <c:v>22034.20254142488</c:v>
                </c:pt>
                <c:pt idx="1642">
                  <c:v>21993.14332650825</c:v>
                </c:pt>
                <c:pt idx="1643">
                  <c:v>22046.51928018878</c:v>
                </c:pt>
                <c:pt idx="1644">
                  <c:v>22165.57561778066</c:v>
                </c:pt>
                <c:pt idx="1645">
                  <c:v>22292.84379835587</c:v>
                </c:pt>
                <c:pt idx="1646">
                  <c:v>22395.08257692269</c:v>
                </c:pt>
                <c:pt idx="1647">
                  <c:v>22320.57492337425</c:v>
                </c:pt>
                <c:pt idx="1648">
                  <c:v>22332.99628466929</c:v>
                </c:pt>
                <c:pt idx="1649">
                  <c:v>22200.55236593597</c:v>
                </c:pt>
                <c:pt idx="1650">
                  <c:v>22097.08273406163</c:v>
                </c:pt>
                <c:pt idx="1651">
                  <c:v>22022.58328620191</c:v>
                </c:pt>
                <c:pt idx="1652">
                  <c:v>22171.57807907699</c:v>
                </c:pt>
                <c:pt idx="1653">
                  <c:v>21923.25547570737</c:v>
                </c:pt>
                <c:pt idx="1654">
                  <c:v>21712.17849342325</c:v>
                </c:pt>
                <c:pt idx="1655">
                  <c:v>21538.34713222462</c:v>
                </c:pt>
                <c:pt idx="1656">
                  <c:v>21505.23307540802</c:v>
                </c:pt>
                <c:pt idx="1657">
                  <c:v>21405.90116206912</c:v>
                </c:pt>
                <c:pt idx="1658">
                  <c:v>21302.43153019478</c:v>
                </c:pt>
                <c:pt idx="1659">
                  <c:v>21294.15199027954</c:v>
                </c:pt>
                <c:pt idx="1660">
                  <c:v>21310.71107011002</c:v>
                </c:pt>
                <c:pt idx="1661">
                  <c:v>21294.15199027954</c:v>
                </c:pt>
                <c:pt idx="1662">
                  <c:v>21281.73678325104</c:v>
                </c:pt>
                <c:pt idx="1663">
                  <c:v>21463.8476843649</c:v>
                </c:pt>
                <c:pt idx="1664">
                  <c:v>21389.34823650518</c:v>
                </c:pt>
                <c:pt idx="1665">
                  <c:v>21488.67604699972</c:v>
                </c:pt>
                <c:pt idx="1666">
                  <c:v>21588.00796033862</c:v>
                </c:pt>
                <c:pt idx="1667">
                  <c:v>21650.09630401421</c:v>
                </c:pt>
                <c:pt idx="1668">
                  <c:v>21741.14662601568</c:v>
                </c:pt>
                <c:pt idx="1669">
                  <c:v>21898.42095880601</c:v>
                </c:pt>
                <c:pt idx="1670">
                  <c:v>22055.69324017415</c:v>
                </c:pt>
                <c:pt idx="1671">
                  <c:v>21848.75807926982</c:v>
                </c:pt>
                <c:pt idx="1672">
                  <c:v>21724.59370045174</c:v>
                </c:pt>
                <c:pt idx="1673">
                  <c:v>21931.53911846696</c:v>
                </c:pt>
                <c:pt idx="1674">
                  <c:v>21985.33151084987</c:v>
                </c:pt>
                <c:pt idx="1675">
                  <c:v>21952.22360829981</c:v>
                </c:pt>
                <c:pt idx="1676">
                  <c:v>22026.72305615953</c:v>
                </c:pt>
                <c:pt idx="1677">
                  <c:v>22150.88948639979</c:v>
                </c:pt>
                <c:pt idx="1678">
                  <c:v>22246.07957835889</c:v>
                </c:pt>
                <c:pt idx="1679">
                  <c:v>22357.83080157065</c:v>
                </c:pt>
                <c:pt idx="1680">
                  <c:v>22258.49273396521</c:v>
                </c:pt>
                <c:pt idx="1681">
                  <c:v>22328.85241186732</c:v>
                </c:pt>
                <c:pt idx="1682">
                  <c:v>22419.90683671315</c:v>
                </c:pt>
                <c:pt idx="1683">
                  <c:v>22304.02610065467</c:v>
                </c:pt>
                <c:pt idx="1684">
                  <c:v>22374.38577855677</c:v>
                </c:pt>
                <c:pt idx="1685">
                  <c:v>22241.93980840127</c:v>
                </c:pt>
                <c:pt idx="1686">
                  <c:v>22370.24395717697</c:v>
                </c:pt>
                <c:pt idx="1687">
                  <c:v>22494.40833599505</c:v>
                </c:pt>
                <c:pt idx="1688">
                  <c:v>22585.46070941872</c:v>
                </c:pt>
                <c:pt idx="1689">
                  <c:v>22424.04865809295</c:v>
                </c:pt>
                <c:pt idx="1690">
                  <c:v>22556.49257682627</c:v>
                </c:pt>
                <c:pt idx="1691">
                  <c:v>22639.26951317905</c:v>
                </c:pt>
                <c:pt idx="1692">
                  <c:v>22688.93034129306</c:v>
                </c:pt>
                <c:pt idx="1693">
                  <c:v>22763.43594341931</c:v>
                </c:pt>
                <c:pt idx="1694">
                  <c:v>22746.87686358884</c:v>
                </c:pt>
                <c:pt idx="1695">
                  <c:v>22821.37015718202</c:v>
                </c:pt>
                <c:pt idx="1696">
                  <c:v>22862.76375391386</c:v>
                </c:pt>
                <c:pt idx="1697">
                  <c:v>22813.0988229555</c:v>
                </c:pt>
                <c:pt idx="1698">
                  <c:v>22746.87686358884</c:v>
                </c:pt>
                <c:pt idx="1699">
                  <c:v>22751.01458212428</c:v>
                </c:pt>
                <c:pt idx="1700">
                  <c:v>22680.65490422217</c:v>
                </c:pt>
                <c:pt idx="1701">
                  <c:v>22738.59937509578</c:v>
                </c:pt>
                <c:pt idx="1702">
                  <c:v>22635.12974322143</c:v>
                </c:pt>
                <c:pt idx="1703">
                  <c:v>22804.8151801959</c:v>
                </c:pt>
                <c:pt idx="1704">
                  <c:v>22912.42868487222</c:v>
                </c:pt>
                <c:pt idx="1705">
                  <c:v>23106.95479301458</c:v>
                </c:pt>
                <c:pt idx="1706">
                  <c:v>22722.04234668747</c:v>
                </c:pt>
                <c:pt idx="1707">
                  <c:v>22610.29727774225</c:v>
                </c:pt>
                <c:pt idx="1708">
                  <c:v>22800.68156450482</c:v>
                </c:pt>
                <c:pt idx="1709">
                  <c:v>22832.79247587579</c:v>
                </c:pt>
                <c:pt idx="1710">
                  <c:v>22599.25242072946</c:v>
                </c:pt>
                <c:pt idx="1711">
                  <c:v>22553.37851795825</c:v>
                </c:pt>
                <c:pt idx="1712">
                  <c:v>22386.56096919031</c:v>
                </c:pt>
                <c:pt idx="1713">
                  <c:v>22382.3904279</c:v>
                </c:pt>
                <c:pt idx="1714">
                  <c:v>22198.89071397082</c:v>
                </c:pt>
                <c:pt idx="1715">
                  <c:v>22403.24313435153</c:v>
                </c:pt>
                <c:pt idx="1716">
                  <c:v>22361.53977287064</c:v>
                </c:pt>
                <c:pt idx="1717">
                  <c:v>22061.27105707939</c:v>
                </c:pt>
                <c:pt idx="1718">
                  <c:v>22140.51134159523</c:v>
                </c:pt>
                <c:pt idx="1719">
                  <c:v>22123.82507358964</c:v>
                </c:pt>
                <c:pt idx="1720">
                  <c:v>22161.36609946895</c:v>
                </c:pt>
                <c:pt idx="1721">
                  <c:v>22098.81413438087</c:v>
                </c:pt>
                <c:pt idx="1722">
                  <c:v>22319.83435996756</c:v>
                </c:pt>
                <c:pt idx="1723">
                  <c:v>22298.98575636038</c:v>
                </c:pt>
                <c:pt idx="1724">
                  <c:v>22282.30359119915</c:v>
                </c:pt>
                <c:pt idx="1725">
                  <c:v>22311.49327738695</c:v>
                </c:pt>
                <c:pt idx="1726">
                  <c:v>22528.35732163858</c:v>
                </c:pt>
                <c:pt idx="1727">
                  <c:v>22624.2756684713</c:v>
                </c:pt>
                <c:pt idx="1728">
                  <c:v>22741.04056748902</c:v>
                </c:pt>
                <c:pt idx="1729">
                  <c:v>22582.56410130169</c:v>
                </c:pt>
                <c:pt idx="1730">
                  <c:v>22532.52170866236</c:v>
                </c:pt>
                <c:pt idx="1731">
                  <c:v>22665.97492710784</c:v>
                </c:pt>
                <c:pt idx="1732">
                  <c:v>22624.2756684713</c:v>
                </c:pt>
                <c:pt idx="1733">
                  <c:v>22861.98216206358</c:v>
                </c:pt>
                <c:pt idx="1734">
                  <c:v>22878.66637864699</c:v>
                </c:pt>
                <c:pt idx="1735">
                  <c:v>22891.17389967356</c:v>
                </c:pt>
                <c:pt idx="1736">
                  <c:v>22912.03070896945</c:v>
                </c:pt>
                <c:pt idx="1737">
                  <c:v>22811.94182084643</c:v>
                </c:pt>
                <c:pt idx="1738">
                  <c:v>22816.11031071456</c:v>
                </c:pt>
                <c:pt idx="1739">
                  <c:v>22957.9005088963</c:v>
                </c:pt>
                <c:pt idx="1740">
                  <c:v>22962.07515303096</c:v>
                </c:pt>
                <c:pt idx="1741">
                  <c:v>22987.09224650628</c:v>
                </c:pt>
                <c:pt idx="1742">
                  <c:v>22857.81572361763</c:v>
                </c:pt>
                <c:pt idx="1743">
                  <c:v>22941.22039515725</c:v>
                </c:pt>
                <c:pt idx="1744">
                  <c:v>23024.6312209634</c:v>
                </c:pt>
                <c:pt idx="1745">
                  <c:v>22937.05190528912</c:v>
                </c:pt>
                <c:pt idx="1746">
                  <c:v>23212.29942476071</c:v>
                </c:pt>
                <c:pt idx="1747">
                  <c:v>23228.97953849976</c:v>
                </c:pt>
                <c:pt idx="1748">
                  <c:v>23258.16717326537</c:v>
                </c:pt>
                <c:pt idx="1749">
                  <c:v>23149.73515113956</c:v>
                </c:pt>
                <c:pt idx="1750">
                  <c:v>23424.98267061114</c:v>
                </c:pt>
                <c:pt idx="1751">
                  <c:v>23716.91235524396</c:v>
                </c:pt>
                <c:pt idx="1752">
                  <c:v>23512.55993486325</c:v>
                </c:pt>
                <c:pt idx="1753">
                  <c:v>23437.49839732642</c:v>
                </c:pt>
                <c:pt idx="1754">
                  <c:v>23274.85344127096</c:v>
                </c:pt>
                <c:pt idx="1755">
                  <c:v>23203.95218791355</c:v>
                </c:pt>
                <c:pt idx="1756">
                  <c:v>23266.51441011253</c:v>
                </c:pt>
                <c:pt idx="1757">
                  <c:v>23266.51441011253</c:v>
                </c:pt>
                <c:pt idx="1758">
                  <c:v>23304.04312745876</c:v>
                </c:pt>
                <c:pt idx="1759">
                  <c:v>23404.1299641596</c:v>
                </c:pt>
                <c:pt idx="1760">
                  <c:v>23512.55993486325</c:v>
                </c:pt>
                <c:pt idx="1761">
                  <c:v>23525.0777130007</c:v>
                </c:pt>
                <c:pt idx="1762">
                  <c:v>23604.31184325001</c:v>
                </c:pt>
                <c:pt idx="1763">
                  <c:v>23525.0777130007</c:v>
                </c:pt>
                <c:pt idx="1764">
                  <c:v>23391.62039171086</c:v>
                </c:pt>
                <c:pt idx="1765">
                  <c:v>23095.52221720991</c:v>
                </c:pt>
                <c:pt idx="1766">
                  <c:v>23183.10358430638</c:v>
                </c:pt>
                <c:pt idx="1767">
                  <c:v>23224.80079152073</c:v>
                </c:pt>
                <c:pt idx="1768">
                  <c:v>23299.87463759063</c:v>
                </c:pt>
                <c:pt idx="1769">
                  <c:v>23441.66688719455</c:v>
                </c:pt>
                <c:pt idx="1770">
                  <c:v>23041.31133470246</c:v>
                </c:pt>
                <c:pt idx="1771">
                  <c:v>23103.87150547925</c:v>
                </c:pt>
                <c:pt idx="1772">
                  <c:v>23074.67361360274</c:v>
                </c:pt>
                <c:pt idx="1773">
                  <c:v>23159.28246996154</c:v>
                </c:pt>
                <c:pt idx="1774">
                  <c:v>22902.51621290234</c:v>
                </c:pt>
                <c:pt idx="1775">
                  <c:v>22485.7944142646</c:v>
                </c:pt>
                <c:pt idx="1776">
                  <c:v>22309.0131079723</c:v>
                </c:pt>
                <c:pt idx="1777">
                  <c:v>22043.82576286749</c:v>
                </c:pt>
                <c:pt idx="1778">
                  <c:v>22077.49985793901</c:v>
                </c:pt>
                <c:pt idx="1779">
                  <c:v>21947.01094454247</c:v>
                </c:pt>
                <c:pt idx="1780">
                  <c:v>22039.62034740014</c:v>
                </c:pt>
                <c:pt idx="1781">
                  <c:v>22161.69227559544</c:v>
                </c:pt>
                <c:pt idx="1782">
                  <c:v>22174.31672768622</c:v>
                </c:pt>
                <c:pt idx="1783">
                  <c:v>21968.06469036757</c:v>
                </c:pt>
                <c:pt idx="1784">
                  <c:v>21795.48674812043</c:v>
                </c:pt>
                <c:pt idx="1785">
                  <c:v>21614.4877178277</c:v>
                </c:pt>
                <c:pt idx="1786">
                  <c:v>21606.07073262645</c:v>
                </c:pt>
                <c:pt idx="1787">
                  <c:v>21808.11325163339</c:v>
                </c:pt>
                <c:pt idx="1788">
                  <c:v>21593.43807484696</c:v>
                </c:pt>
                <c:pt idx="1789">
                  <c:v>21357.72556361286</c:v>
                </c:pt>
                <c:pt idx="1790">
                  <c:v>21277.7467671125</c:v>
                </c:pt>
                <c:pt idx="1791">
                  <c:v>21155.67689033938</c:v>
                </c:pt>
                <c:pt idx="1792">
                  <c:v>21109.37424033272</c:v>
                </c:pt>
                <c:pt idx="1793">
                  <c:v>21239.86315372927</c:v>
                </c:pt>
                <c:pt idx="1794">
                  <c:v>21105.16882486537</c:v>
                </c:pt>
                <c:pt idx="1795">
                  <c:v>21042.03220445622</c:v>
                </c:pt>
                <c:pt idx="1796">
                  <c:v>21071.49267837167</c:v>
                </c:pt>
                <c:pt idx="1797">
                  <c:v>21273.53724880079</c:v>
                </c:pt>
                <c:pt idx="1798">
                  <c:v>21143.0524382486</c:v>
                </c:pt>
                <c:pt idx="1799">
                  <c:v>21471.37024949602</c:v>
                </c:pt>
                <c:pt idx="1800">
                  <c:v>21484.00290727551</c:v>
                </c:pt>
                <c:pt idx="1801">
                  <c:v>21210.39242270292</c:v>
                </c:pt>
                <c:pt idx="1802">
                  <c:v>21248.28219035269</c:v>
                </c:pt>
                <c:pt idx="1803">
                  <c:v>21484.00290727551</c:v>
                </c:pt>
                <c:pt idx="1804">
                  <c:v>21147.26605940467</c:v>
                </c:pt>
                <c:pt idx="1805">
                  <c:v>20995.72340018303</c:v>
                </c:pt>
                <c:pt idx="1806">
                  <c:v>20650.57572137748</c:v>
                </c:pt>
                <c:pt idx="1807">
                  <c:v>20343.29729599991</c:v>
                </c:pt>
                <c:pt idx="1808">
                  <c:v>20246.47632340835</c:v>
                </c:pt>
                <c:pt idx="1809">
                  <c:v>20019.17669453114</c:v>
                </c:pt>
                <c:pt idx="1810">
                  <c:v>20440.10801148058</c:v>
                </c:pt>
                <c:pt idx="1811">
                  <c:v>20595.84582905868</c:v>
                </c:pt>
                <c:pt idx="1812">
                  <c:v>20688.44702622764</c:v>
                </c:pt>
                <c:pt idx="1813">
                  <c:v>20456.93787903871</c:v>
                </c:pt>
                <c:pt idx="1814">
                  <c:v>20911.53918821532</c:v>
                </c:pt>
                <c:pt idx="1815">
                  <c:v>21096.74978824194</c:v>
                </c:pt>
                <c:pt idx="1816">
                  <c:v>20823.14750935807</c:v>
                </c:pt>
                <c:pt idx="1817">
                  <c:v>20549.54728189638</c:v>
                </c:pt>
                <c:pt idx="1818">
                  <c:v>20654.77703400048</c:v>
                </c:pt>
                <c:pt idx="1819">
                  <c:v>21193.56255514479</c:v>
                </c:pt>
                <c:pt idx="1820">
                  <c:v>21130.42593473565</c:v>
                </c:pt>
                <c:pt idx="1821">
                  <c:v>20793.68703544262</c:v>
                </c:pt>
                <c:pt idx="1822">
                  <c:v>20650.57572137748</c:v>
                </c:pt>
                <c:pt idx="1823">
                  <c:v>20654.77703400048</c:v>
                </c:pt>
                <c:pt idx="1824">
                  <c:v>20600.05124452604</c:v>
                </c:pt>
                <c:pt idx="1825">
                  <c:v>21020.9805100533</c:v>
                </c:pt>
                <c:pt idx="1826">
                  <c:v>20738.96329739036</c:v>
                </c:pt>
                <c:pt idx="1827">
                  <c:v>20583.22342839008</c:v>
                </c:pt>
                <c:pt idx="1828">
                  <c:v>20734.75172765647</c:v>
                </c:pt>
                <c:pt idx="1829">
                  <c:v>20793.68703544262</c:v>
                </c:pt>
                <c:pt idx="1830">
                  <c:v>20882.08076572205</c:v>
                </c:pt>
                <c:pt idx="1831">
                  <c:v>20928.37726146217</c:v>
                </c:pt>
                <c:pt idx="1832">
                  <c:v>21143.0524382486</c:v>
                </c:pt>
                <c:pt idx="1833">
                  <c:v>21130.42593473565</c:v>
                </c:pt>
                <c:pt idx="1834">
                  <c:v>21315.80064853661</c:v>
                </c:pt>
                <c:pt idx="1835">
                  <c:v>21184.292178317</c:v>
                </c:pt>
                <c:pt idx="1836">
                  <c:v>21086.72859089657</c:v>
                </c:pt>
                <c:pt idx="1837">
                  <c:v>21014.61699845344</c:v>
                </c:pt>
                <c:pt idx="1838">
                  <c:v>21107.93824480729</c:v>
                </c:pt>
                <c:pt idx="1839">
                  <c:v>20811.00103863505</c:v>
                </c:pt>
                <c:pt idx="1840">
                  <c:v>21027.33991880881</c:v>
                </c:pt>
                <c:pt idx="1841">
                  <c:v>21328.52151746981</c:v>
                </c:pt>
                <c:pt idx="1842">
                  <c:v>21320.03273249229</c:v>
                </c:pt>
                <c:pt idx="1843">
                  <c:v>21434.56363275686</c:v>
                </c:pt>
                <c:pt idx="1844">
                  <c:v>21269.13899964859</c:v>
                </c:pt>
                <c:pt idx="1845">
                  <c:v>21341.25059209173</c:v>
                </c:pt>
                <c:pt idx="1846">
                  <c:v>21387.90813813539</c:v>
                </c:pt>
                <c:pt idx="1847">
                  <c:v>21557.58742084331</c:v>
                </c:pt>
                <c:pt idx="1848">
                  <c:v>21387.90813813539</c:v>
                </c:pt>
                <c:pt idx="1849">
                  <c:v>21430.32744595682</c:v>
                </c:pt>
                <c:pt idx="1850">
                  <c:v>21264.89255573766</c:v>
                </c:pt>
                <c:pt idx="1851">
                  <c:v>21235.1961682716</c:v>
                </c:pt>
                <c:pt idx="1852">
                  <c:v>20955.23037778786</c:v>
                </c:pt>
                <c:pt idx="1853">
                  <c:v>21120.66731942921</c:v>
                </c:pt>
                <c:pt idx="1854">
                  <c:v>21409.12189489046</c:v>
                </c:pt>
                <c:pt idx="1855">
                  <c:v>21625.46077506422</c:v>
                </c:pt>
                <c:pt idx="1856">
                  <c:v>21544.85629479921</c:v>
                </c:pt>
                <c:pt idx="1857">
                  <c:v>21532.13747728819</c:v>
                </c:pt>
                <c:pt idx="1858">
                  <c:v>21337.00004533643</c:v>
                </c:pt>
                <c:pt idx="1859">
                  <c:v>21349.73117138052</c:v>
                </c:pt>
                <c:pt idx="1860">
                  <c:v>21493.95640768898</c:v>
                </c:pt>
                <c:pt idx="1861">
                  <c:v>21498.19874875556</c:v>
                </c:pt>
                <c:pt idx="1862">
                  <c:v>21714.53762892932</c:v>
                </c:pt>
                <c:pt idx="1863">
                  <c:v>21935.11474732531</c:v>
                </c:pt>
                <c:pt idx="1864">
                  <c:v>21871.49809412623</c:v>
                </c:pt>
                <c:pt idx="1865">
                  <c:v>21803.62063706095</c:v>
                </c:pt>
                <c:pt idx="1866">
                  <c:v>21782.40688030587</c:v>
                </c:pt>
                <c:pt idx="1867">
                  <c:v>21752.71254426199</c:v>
                </c:pt>
                <c:pt idx="1868">
                  <c:v>21850.28228594897</c:v>
                </c:pt>
                <c:pt idx="1869">
                  <c:v>21735.74523141786</c:v>
                </c:pt>
                <c:pt idx="1870">
                  <c:v>21192.77480902798</c:v>
                </c:pt>
                <c:pt idx="1871">
                  <c:v>21044.30928307513</c:v>
                </c:pt>
                <c:pt idx="1872">
                  <c:v>21341.25059209173</c:v>
                </c:pt>
                <c:pt idx="1873">
                  <c:v>21370.93672244689</c:v>
                </c:pt>
                <c:pt idx="1874">
                  <c:v>21290.34044787059</c:v>
                </c:pt>
                <c:pt idx="1875">
                  <c:v>21112.17648302951</c:v>
                </c:pt>
                <c:pt idx="1876">
                  <c:v>20946.7456956547</c:v>
                </c:pt>
                <c:pt idx="1877">
                  <c:v>20777.06846436895</c:v>
                </c:pt>
                <c:pt idx="1878">
                  <c:v>20781.30875401335</c:v>
                </c:pt>
                <c:pt idx="1879">
                  <c:v>20887.35702356694</c:v>
                </c:pt>
                <c:pt idx="1880">
                  <c:v>20963.71095707666</c:v>
                </c:pt>
                <c:pt idx="1881">
                  <c:v>21154.59784227312</c:v>
                </c:pt>
                <c:pt idx="1882">
                  <c:v>21328.52151746981</c:v>
                </c:pt>
                <c:pt idx="1883">
                  <c:v>21421.83866097931</c:v>
                </c:pt>
                <c:pt idx="1884">
                  <c:v>21421.83866097931</c:v>
                </c:pt>
                <c:pt idx="1885">
                  <c:v>21595.76849044253</c:v>
                </c:pt>
                <c:pt idx="1886">
                  <c:v>21629.69901328644</c:v>
                </c:pt>
                <c:pt idx="1887">
                  <c:v>21298.82923284811</c:v>
                </c:pt>
                <c:pt idx="1888">
                  <c:v>21129.15405298454</c:v>
                </c:pt>
                <c:pt idx="1889">
                  <c:v>21018.85933952001</c:v>
                </c:pt>
                <c:pt idx="1890">
                  <c:v>20518.30822495157</c:v>
                </c:pt>
                <c:pt idx="1891">
                  <c:v>20662.53346126002</c:v>
                </c:pt>
                <c:pt idx="1892">
                  <c:v>20654.04877912686</c:v>
                </c:pt>
                <c:pt idx="1893">
                  <c:v>20611.6315227276</c:v>
                </c:pt>
                <c:pt idx="1894">
                  <c:v>20849.17800538991</c:v>
                </c:pt>
                <c:pt idx="1895">
                  <c:v>20794.03372579091</c:v>
                </c:pt>
                <c:pt idx="1896">
                  <c:v>21052.78781094175</c:v>
                </c:pt>
                <c:pt idx="1897">
                  <c:v>21202.59291557762</c:v>
                </c:pt>
                <c:pt idx="1898">
                  <c:v>21271.06733649704</c:v>
                </c:pt>
                <c:pt idx="1899">
                  <c:v>21480.78217445417</c:v>
                </c:pt>
                <c:pt idx="1900">
                  <c:v>21497.90129253957</c:v>
                </c:pt>
                <c:pt idx="1901">
                  <c:v>21570.65908296915</c:v>
                </c:pt>
                <c:pt idx="1902">
                  <c:v>21720.46213618284</c:v>
                </c:pt>
                <c:pt idx="1903">
                  <c:v>22079.96771882059</c:v>
                </c:pt>
                <c:pt idx="1904">
                  <c:v>22105.64947308196</c:v>
                </c:pt>
                <c:pt idx="1905">
                  <c:v>22212.64549968234</c:v>
                </c:pt>
                <c:pt idx="1906">
                  <c:v>22204.08901777291</c:v>
                </c:pt>
                <c:pt idx="1907">
                  <c:v>22238.32315109935</c:v>
                </c:pt>
                <c:pt idx="1908">
                  <c:v>22396.68063480028</c:v>
                </c:pt>
                <c:pt idx="1909">
                  <c:v>22460.88194332044</c:v>
                </c:pt>
                <c:pt idx="1910">
                  <c:v>22580.71166707388</c:v>
                </c:pt>
                <c:pt idx="1911">
                  <c:v>22756.19442312675</c:v>
                </c:pt>
                <c:pt idx="1912">
                  <c:v>22054.29622167012</c:v>
                </c:pt>
                <c:pt idx="1913">
                  <c:v>22264.00285393853</c:v>
                </c:pt>
                <c:pt idx="1914">
                  <c:v>22465.15915856406</c:v>
                </c:pt>
                <c:pt idx="1915">
                  <c:v>22482.28237949382</c:v>
                </c:pt>
                <c:pt idx="1916">
                  <c:v>22486.55959473745</c:v>
                </c:pt>
                <c:pt idx="1917">
                  <c:v>22465.15915856406</c:v>
                </c:pt>
                <c:pt idx="1918">
                  <c:v>22448.03388621213</c:v>
                </c:pt>
                <c:pt idx="1919">
                  <c:v>22332.48342912449</c:v>
                </c:pt>
                <c:pt idx="1920">
                  <c:v>22537.91694899364</c:v>
                </c:pt>
                <c:pt idx="1921">
                  <c:v>22379.56767098143</c:v>
                </c:pt>
                <c:pt idx="1922">
                  <c:v>22221.19787874741</c:v>
                </c:pt>
                <c:pt idx="1923">
                  <c:v>22298.24109010934</c:v>
                </c:pt>
                <c:pt idx="1924">
                  <c:v>22362.44034720731</c:v>
                </c:pt>
                <c:pt idx="1925">
                  <c:v>22602.11415466943</c:v>
                </c:pt>
                <c:pt idx="1926">
                  <c:v>22529.35841566203</c:v>
                </c:pt>
                <c:pt idx="1927">
                  <c:v>22392.40341955666</c:v>
                </c:pt>
                <c:pt idx="1928">
                  <c:v>22593.55562133783</c:v>
                </c:pt>
                <c:pt idx="1929">
                  <c:v>22448.03388621213</c:v>
                </c:pt>
                <c:pt idx="1930">
                  <c:v>22559.31533374485</c:v>
                </c:pt>
                <c:pt idx="1931">
                  <c:v>22811.82899262658</c:v>
                </c:pt>
                <c:pt idx="1932">
                  <c:v>22828.95016213416</c:v>
                </c:pt>
                <c:pt idx="1933">
                  <c:v>22794.707823119</c:v>
                </c:pt>
                <c:pt idx="1934">
                  <c:v>22674.87809936556</c:v>
                </c:pt>
                <c:pt idx="1935">
                  <c:v>22777.59280787795</c:v>
                </c:pt>
                <c:pt idx="1936">
                  <c:v>22679.15531460918</c:v>
                </c:pt>
                <c:pt idx="1937">
                  <c:v>22709.11428411418</c:v>
                </c:pt>
                <c:pt idx="1938">
                  <c:v>22756.19442312675</c:v>
                </c:pt>
                <c:pt idx="1939">
                  <c:v>22965.90515823953</c:v>
                </c:pt>
                <c:pt idx="1940">
                  <c:v>23214.14570472198</c:v>
                </c:pt>
                <c:pt idx="1941">
                  <c:v>23333.97953131978</c:v>
                </c:pt>
                <c:pt idx="1942">
                  <c:v>23252.65910471423</c:v>
                </c:pt>
                <c:pt idx="1943">
                  <c:v>23085.73898483732</c:v>
                </c:pt>
                <c:pt idx="1944">
                  <c:v>22914.54985540551</c:v>
                </c:pt>
                <c:pt idx="1945">
                  <c:v>22897.42253163139</c:v>
                </c:pt>
                <c:pt idx="1946">
                  <c:v>22995.86412774452</c:v>
                </c:pt>
                <c:pt idx="1947">
                  <c:v>22854.6339678177</c:v>
                </c:pt>
                <c:pt idx="1948">
                  <c:v>22807.55177738295</c:v>
                </c:pt>
                <c:pt idx="1949">
                  <c:v>22974.46779441549</c:v>
                </c:pt>
                <c:pt idx="1950">
                  <c:v>22983.02837916928</c:v>
                </c:pt>
                <c:pt idx="1951">
                  <c:v>22884.58678305615</c:v>
                </c:pt>
                <c:pt idx="1952">
                  <c:v>22987.30559441291</c:v>
                </c:pt>
                <c:pt idx="1953">
                  <c:v>23308.29367421405</c:v>
                </c:pt>
                <c:pt idx="1954">
                  <c:v>23440.9817121867</c:v>
                </c:pt>
                <c:pt idx="1955">
                  <c:v>23154.22366286764</c:v>
                </c:pt>
                <c:pt idx="1956">
                  <c:v>23269.77822279963</c:v>
                </c:pt>
                <c:pt idx="1957">
                  <c:v>23209.86028378964</c:v>
                </c:pt>
                <c:pt idx="1958">
                  <c:v>23188.46395046062</c:v>
                </c:pt>
                <c:pt idx="1959">
                  <c:v>23363.93850082477</c:v>
                </c:pt>
                <c:pt idx="1960">
                  <c:v>23239.82130471681</c:v>
                </c:pt>
                <c:pt idx="1961">
                  <c:v>23316.86041323438</c:v>
                </c:pt>
                <c:pt idx="1962">
                  <c:v>23274.05748946543</c:v>
                </c:pt>
                <c:pt idx="1963">
                  <c:v>22769.03222312416</c:v>
                </c:pt>
                <c:pt idx="1964">
                  <c:v>22816.11441355892</c:v>
                </c:pt>
                <c:pt idx="1965">
                  <c:v>22913.27387081005</c:v>
                </c:pt>
                <c:pt idx="1966">
                  <c:v>22710.31231466683</c:v>
                </c:pt>
                <c:pt idx="1967">
                  <c:v>22399.38646065464</c:v>
                </c:pt>
                <c:pt idx="1968">
                  <c:v>22179.15192976259</c:v>
                </c:pt>
                <c:pt idx="1969">
                  <c:v>22408.02294802907</c:v>
                </c:pt>
                <c:pt idx="1970">
                  <c:v>22736.22177679008</c:v>
                </c:pt>
                <c:pt idx="1971">
                  <c:v>22658.48928757595</c:v>
                </c:pt>
                <c:pt idx="1972">
                  <c:v>22965.09074363438</c:v>
                </c:pt>
                <c:pt idx="1973">
                  <c:v>22688.71699338642</c:v>
                </c:pt>
                <c:pt idx="1974">
                  <c:v>22809.63397089483</c:v>
                </c:pt>
                <c:pt idx="1975">
                  <c:v>23159.42196666972</c:v>
                </c:pt>
                <c:pt idx="1976">
                  <c:v>23353.75318970506</c:v>
                </c:pt>
                <c:pt idx="1977">
                  <c:v>23448.75455082368</c:v>
                </c:pt>
                <c:pt idx="1978">
                  <c:v>23319.1949316743</c:v>
                </c:pt>
                <c:pt idx="1979">
                  <c:v>22891.67854952964</c:v>
                </c:pt>
                <c:pt idx="1980">
                  <c:v>22865.77113882856</c:v>
                </c:pt>
                <c:pt idx="1981">
                  <c:v>22973.73133385316</c:v>
                </c:pt>
                <c:pt idx="1982">
                  <c:v>23211.24294233842</c:v>
                </c:pt>
                <c:pt idx="1983">
                  <c:v>23168.06050546632</c:v>
                </c:pt>
                <c:pt idx="1984">
                  <c:v>23202.60030069746</c:v>
                </c:pt>
                <c:pt idx="1985">
                  <c:v>23565.34507895616</c:v>
                </c:pt>
                <c:pt idx="1986">
                  <c:v>23414.208601326</c:v>
                </c:pt>
                <c:pt idx="1987">
                  <c:v>23284.65103359881</c:v>
                </c:pt>
                <c:pt idx="1988">
                  <c:v>23850.36147084508</c:v>
                </c:pt>
                <c:pt idx="1989">
                  <c:v>23478.97815378979</c:v>
                </c:pt>
                <c:pt idx="1990">
                  <c:v>23047.14147653573</c:v>
                </c:pt>
                <c:pt idx="1991">
                  <c:v>23371.01795876518</c:v>
                </c:pt>
                <c:pt idx="1992">
                  <c:v>23461.70723046313</c:v>
                </c:pt>
                <c:pt idx="1993">
                  <c:v>23185.3293773708</c:v>
                </c:pt>
                <c:pt idx="1994">
                  <c:v>23081.68947745559</c:v>
                </c:pt>
                <c:pt idx="1995">
                  <c:v>22952.13806399493</c:v>
                </c:pt>
                <c:pt idx="1996">
                  <c:v>23276.0227519131</c:v>
                </c:pt>
                <c:pt idx="1997">
                  <c:v>23431.46926754176</c:v>
                </c:pt>
                <c:pt idx="1998">
                  <c:v>23699.21473610403</c:v>
                </c:pt>
                <c:pt idx="1999">
                  <c:v>23660.35054291914</c:v>
                </c:pt>
                <c:pt idx="2000">
                  <c:v>23694.90059526117</c:v>
                </c:pt>
                <c:pt idx="2001">
                  <c:v>23681.94381277736</c:v>
                </c:pt>
                <c:pt idx="2002">
                  <c:v>23781.26546900537</c:v>
                </c:pt>
                <c:pt idx="2003">
                  <c:v>23535.11737314569</c:v>
                </c:pt>
                <c:pt idx="2004">
                  <c:v>23340.79025295471</c:v>
                </c:pt>
                <c:pt idx="2005">
                  <c:v>23699.21473610403</c:v>
                </c:pt>
                <c:pt idx="2006">
                  <c:v>23802.86079028578</c:v>
                </c:pt>
                <c:pt idx="2007">
                  <c:v>23703.53503121342</c:v>
                </c:pt>
                <c:pt idx="2008">
                  <c:v>23353.75318970506</c:v>
                </c:pt>
                <c:pt idx="2009">
                  <c:v>23366.70586934451</c:v>
                </c:pt>
                <c:pt idx="2010">
                  <c:v>23504.8917187574</c:v>
                </c:pt>
                <c:pt idx="2011">
                  <c:v>23681.94381277736</c:v>
                </c:pt>
                <c:pt idx="2012">
                  <c:v>23664.67288945071</c:v>
                </c:pt>
                <c:pt idx="2013">
                  <c:v>23656.02819638757</c:v>
                </c:pt>
                <c:pt idx="2014">
                  <c:v>24005.822346429</c:v>
                </c:pt>
                <c:pt idx="2015">
                  <c:v>24247.65219860146</c:v>
                </c:pt>
                <c:pt idx="2016">
                  <c:v>24264.91901908377</c:v>
                </c:pt>
                <c:pt idx="2017">
                  <c:v>24290.83258405138</c:v>
                </c:pt>
                <c:pt idx="2018">
                  <c:v>24381.51775290497</c:v>
                </c:pt>
                <c:pt idx="2019">
                  <c:v>24429.02253630864</c:v>
                </c:pt>
                <c:pt idx="2020">
                  <c:v>24528.34214111446</c:v>
                </c:pt>
                <c:pt idx="2021">
                  <c:v>24372.88331695273</c:v>
                </c:pt>
                <c:pt idx="2022">
                  <c:v>24584.47725762601</c:v>
                </c:pt>
                <c:pt idx="2023">
                  <c:v>24536.98067991106</c:v>
                </c:pt>
                <c:pt idx="2024">
                  <c:v>23746.71336524115</c:v>
                </c:pt>
                <c:pt idx="2025">
                  <c:v>23586.93834881439</c:v>
                </c:pt>
                <c:pt idx="2026">
                  <c:v>23548.07825847386</c:v>
                </c:pt>
                <c:pt idx="2027">
                  <c:v>23535.11737314569</c:v>
                </c:pt>
                <c:pt idx="2028">
                  <c:v>23434.51768090005</c:v>
                </c:pt>
                <c:pt idx="2029">
                  <c:v>22454.6333113626</c:v>
                </c:pt>
                <c:pt idx="2030">
                  <c:v>22759.48695572436</c:v>
                </c:pt>
                <c:pt idx="2031">
                  <c:v>22951.1061986388</c:v>
                </c:pt>
                <c:pt idx="2032">
                  <c:v>23007.71724509592</c:v>
                </c:pt>
                <c:pt idx="2033">
                  <c:v>23046.91582009602</c:v>
                </c:pt>
                <c:pt idx="2034">
                  <c:v>22650.60772356348</c:v>
                </c:pt>
                <c:pt idx="2035">
                  <c:v>22646.25460569922</c:v>
                </c:pt>
                <c:pt idx="2036">
                  <c:v>22981.58828079949</c:v>
                </c:pt>
                <c:pt idx="2037">
                  <c:v>22824.80834075435</c:v>
                </c:pt>
                <c:pt idx="2038">
                  <c:v>23107.88613868393</c:v>
                </c:pt>
                <c:pt idx="2039">
                  <c:v>22968.52687578454</c:v>
                </c:pt>
                <c:pt idx="2040">
                  <c:v>23269.02740228204</c:v>
                </c:pt>
                <c:pt idx="2041">
                  <c:v>23181.92606797552</c:v>
                </c:pt>
                <c:pt idx="2042">
                  <c:v>22659.32011355853</c:v>
                </c:pt>
                <c:pt idx="2043">
                  <c:v>22938.04069077949</c:v>
                </c:pt>
                <c:pt idx="2044">
                  <c:v>23020.78685579958</c:v>
                </c:pt>
                <c:pt idx="2045">
                  <c:v>23116.59852867899</c:v>
                </c:pt>
                <c:pt idx="2046">
                  <c:v>23142.72339013106</c:v>
                </c:pt>
                <c:pt idx="2047">
                  <c:v>23186.28123726195</c:v>
                </c:pt>
                <c:pt idx="2048">
                  <c:v>23421.4460187742</c:v>
                </c:pt>
                <c:pt idx="2049">
                  <c:v>23543.39486163875</c:v>
                </c:pt>
                <c:pt idx="2050">
                  <c:v>23221.11848870907</c:v>
                </c:pt>
                <c:pt idx="2051">
                  <c:v>23112.24335939255</c:v>
                </c:pt>
                <c:pt idx="2052">
                  <c:v>23177.5688472669</c:v>
                </c:pt>
                <c:pt idx="2053">
                  <c:v>23356.12463374421</c:v>
                </c:pt>
                <c:pt idx="2054">
                  <c:v>23848.24440315616</c:v>
                </c:pt>
                <c:pt idx="2055">
                  <c:v>23756.78789956319</c:v>
                </c:pt>
                <c:pt idx="2056">
                  <c:v>23795.98647456329</c:v>
                </c:pt>
                <c:pt idx="2057">
                  <c:v>23843.89128529189</c:v>
                </c:pt>
                <c:pt idx="2058">
                  <c:v>23830.82372601041</c:v>
                </c:pt>
                <c:pt idx="2059">
                  <c:v>24144.38976036722</c:v>
                </c:pt>
                <c:pt idx="2060">
                  <c:v>24248.90766897513</c:v>
                </c:pt>
                <c:pt idx="2061">
                  <c:v>24240.20553609098</c:v>
                </c:pt>
                <c:pt idx="2062">
                  <c:v>24296.8165825481</c:v>
                </c:pt>
                <c:pt idx="2063">
                  <c:v>24227.13592538731</c:v>
                </c:pt>
                <c:pt idx="2064">
                  <c:v>24187.9394018094</c:v>
                </c:pt>
                <c:pt idx="2065">
                  <c:v>24261.97727967879</c:v>
                </c:pt>
                <c:pt idx="2066">
                  <c:v>24405.69581470899</c:v>
                </c:pt>
                <c:pt idx="2067">
                  <c:v>24514.57299544769</c:v>
                </c:pt>
                <c:pt idx="2068">
                  <c:v>24693.12467908064</c:v>
                </c:pt>
                <c:pt idx="2069">
                  <c:v>24845.55150126152</c:v>
                </c:pt>
                <c:pt idx="2070">
                  <c:v>24684.41844335213</c:v>
                </c:pt>
                <c:pt idx="2071">
                  <c:v>24653.93020692491</c:v>
                </c:pt>
                <c:pt idx="2072">
                  <c:v>24684.41844335213</c:v>
                </c:pt>
                <c:pt idx="2073">
                  <c:v>24828.13082411578</c:v>
                </c:pt>
                <c:pt idx="2074">
                  <c:v>24880.39490697518</c:v>
                </c:pt>
                <c:pt idx="2075">
                  <c:v>24923.940445573</c:v>
                </c:pt>
                <c:pt idx="2076">
                  <c:v>24893.45631199013</c:v>
                </c:pt>
                <c:pt idx="2077">
                  <c:v>24893.45631199013</c:v>
                </c:pt>
                <c:pt idx="2078">
                  <c:v>24976.20247701022</c:v>
                </c:pt>
                <c:pt idx="2079">
                  <c:v>25063.30381131675</c:v>
                </c:pt>
                <c:pt idx="2080">
                  <c:v>25241.85754637188</c:v>
                </c:pt>
                <c:pt idx="2081">
                  <c:v>25416.0643178293</c:v>
                </c:pt>
                <c:pt idx="2082">
                  <c:v>25442.19328212573</c:v>
                </c:pt>
                <c:pt idx="2083">
                  <c:v>25437.8381128393</c:v>
                </c:pt>
                <c:pt idx="2084">
                  <c:v>25529.97774001793</c:v>
                </c:pt>
                <c:pt idx="2085">
                  <c:v>25433.45012079799</c:v>
                </c:pt>
                <c:pt idx="2086">
                  <c:v>25143.88777735997</c:v>
                </c:pt>
                <c:pt idx="2087">
                  <c:v>25209.69534944643</c:v>
                </c:pt>
                <c:pt idx="2088">
                  <c:v>25477.32798978884</c:v>
                </c:pt>
                <c:pt idx="2089">
                  <c:v>25661.59493561304</c:v>
                </c:pt>
                <c:pt idx="2090">
                  <c:v>25683.53079297519</c:v>
                </c:pt>
                <c:pt idx="2091">
                  <c:v>25867.79979022156</c:v>
                </c:pt>
                <c:pt idx="2092">
                  <c:v>25687.91263074996</c:v>
                </c:pt>
                <c:pt idx="2093">
                  <c:v>25385.19041403239</c:v>
                </c:pt>
                <c:pt idx="2094">
                  <c:v>25521.19765309097</c:v>
                </c:pt>
                <c:pt idx="2095">
                  <c:v>25345.70669134938</c:v>
                </c:pt>
                <c:pt idx="2096">
                  <c:v>25380.80242199108</c:v>
                </c:pt>
                <c:pt idx="2097">
                  <c:v>25341.31459646372</c:v>
                </c:pt>
                <c:pt idx="2098">
                  <c:v>25253.5711670151</c:v>
                </c:pt>
                <c:pt idx="2099">
                  <c:v>25490.48581164621</c:v>
                </c:pt>
                <c:pt idx="2100">
                  <c:v>25310.60275501896</c:v>
                </c:pt>
                <c:pt idx="2101">
                  <c:v>25372.03259217502</c:v>
                </c:pt>
                <c:pt idx="2102">
                  <c:v>25293.05899254246</c:v>
                </c:pt>
                <c:pt idx="2103">
                  <c:v>25420.28614467409</c:v>
                </c:pt>
                <c:pt idx="2104">
                  <c:v>25538.74551841182</c:v>
                </c:pt>
                <c:pt idx="2105">
                  <c:v>25534.3595777927</c:v>
                </c:pt>
                <c:pt idx="2106">
                  <c:v>25218.47338495122</c:v>
                </c:pt>
                <c:pt idx="2107">
                  <c:v>25121.94986857564</c:v>
                </c:pt>
                <c:pt idx="2108">
                  <c:v>25135.11794754391</c:v>
                </c:pt>
                <c:pt idx="2109">
                  <c:v>25113.17798733739</c:v>
                </c:pt>
                <c:pt idx="2110">
                  <c:v>25183.37560288734</c:v>
                </c:pt>
                <c:pt idx="2111">
                  <c:v>25345.70669134938</c:v>
                </c:pt>
                <c:pt idx="2112">
                  <c:v>25451.00003754102</c:v>
                </c:pt>
                <c:pt idx="2113">
                  <c:v>25490.48581164621</c:v>
                </c:pt>
                <c:pt idx="2114">
                  <c:v>25341.31459646372</c:v>
                </c:pt>
                <c:pt idx="2115">
                  <c:v>25758.11434914426</c:v>
                </c:pt>
                <c:pt idx="2116">
                  <c:v>25494.87585510969</c:v>
                </c:pt>
                <c:pt idx="2117">
                  <c:v>25437.83606141712</c:v>
                </c:pt>
                <c:pt idx="2118">
                  <c:v>25578.23949820572</c:v>
                </c:pt>
                <c:pt idx="2119">
                  <c:v>25437.83606141712</c:v>
                </c:pt>
                <c:pt idx="2120">
                  <c:v>25358.86861605111</c:v>
                </c:pt>
                <c:pt idx="2121">
                  <c:v>25012.26442749833</c:v>
                </c:pt>
                <c:pt idx="2122">
                  <c:v>24981.55874032011</c:v>
                </c:pt>
                <c:pt idx="2123">
                  <c:v>25429.06212875669</c:v>
                </c:pt>
                <c:pt idx="2124">
                  <c:v>25701.08070971823</c:v>
                </c:pt>
                <c:pt idx="2125">
                  <c:v>25529.97774001793</c:v>
                </c:pt>
                <c:pt idx="2126">
                  <c:v>25486.09987102709</c:v>
                </c:pt>
                <c:pt idx="2127">
                  <c:v>25657.20489214956</c:v>
                </c:pt>
                <c:pt idx="2128">
                  <c:v>25788.83029343338</c:v>
                </c:pt>
                <c:pt idx="2129">
                  <c:v>25823.91986980854</c:v>
                </c:pt>
                <c:pt idx="2130">
                  <c:v>25872.18573084069</c:v>
                </c:pt>
                <c:pt idx="2131">
                  <c:v>26065.23276359185</c:v>
                </c:pt>
                <c:pt idx="2132">
                  <c:v>26288.98343209905</c:v>
                </c:pt>
                <c:pt idx="2133">
                  <c:v>26249.49560657169</c:v>
                </c:pt>
                <c:pt idx="2134">
                  <c:v>25819.5359806116</c:v>
                </c:pt>
                <c:pt idx="2135">
                  <c:v>25477.32798978884</c:v>
                </c:pt>
                <c:pt idx="2136">
                  <c:v>25437.83606141712</c:v>
                </c:pt>
                <c:pt idx="2137">
                  <c:v>25556.30158942139</c:v>
                </c:pt>
                <c:pt idx="2138">
                  <c:v>25810.76615079553</c:v>
                </c:pt>
                <c:pt idx="2139">
                  <c:v>25832.70200815768</c:v>
                </c:pt>
                <c:pt idx="2140">
                  <c:v>26385.50489705245</c:v>
                </c:pt>
                <c:pt idx="2141">
                  <c:v>26547.84008835885</c:v>
                </c:pt>
                <c:pt idx="2142">
                  <c:v>26350.40916641075</c:v>
                </c:pt>
                <c:pt idx="2143">
                  <c:v>26170.5261097835</c:v>
                </c:pt>
                <c:pt idx="2144">
                  <c:v>26012.58301336276</c:v>
                </c:pt>
                <c:pt idx="2145">
                  <c:v>26350.40916641075</c:v>
                </c:pt>
                <c:pt idx="2146">
                  <c:v>26403.05891663985</c:v>
                </c:pt>
                <c:pt idx="2147">
                  <c:v>26679.45933537614</c:v>
                </c:pt>
                <c:pt idx="2148">
                  <c:v>26604.87372778489</c:v>
                </c:pt>
                <c:pt idx="2149">
                  <c:v>26495.1862352854</c:v>
                </c:pt>
                <c:pt idx="2150">
                  <c:v>26697.00720069699</c:v>
                </c:pt>
                <c:pt idx="2151">
                  <c:v>26868.11222181946</c:v>
                </c:pt>
                <c:pt idx="2152">
                  <c:v>26972.04342368412</c:v>
                </c:pt>
                <c:pt idx="2153">
                  <c:v>26980.88710469864</c:v>
                </c:pt>
                <c:pt idx="2154">
                  <c:v>26817.25746599717</c:v>
                </c:pt>
                <c:pt idx="2155">
                  <c:v>26233.50271926267</c:v>
                </c:pt>
                <c:pt idx="2156">
                  <c:v>26268.8815461651</c:v>
                </c:pt>
                <c:pt idx="2157">
                  <c:v>26370.59926349841</c:v>
                </c:pt>
                <c:pt idx="2158">
                  <c:v>26304.26242448972</c:v>
                </c:pt>
                <c:pt idx="2159">
                  <c:v>26662.47355973239</c:v>
                </c:pt>
                <c:pt idx="2160">
                  <c:v>26848.20932383689</c:v>
                </c:pt>
                <c:pt idx="2161">
                  <c:v>26834.94072518184</c:v>
                </c:pt>
                <c:pt idx="2162">
                  <c:v>26874.74036688044</c:v>
                </c:pt>
                <c:pt idx="2163">
                  <c:v>26910.12534804941</c:v>
                </c:pt>
                <c:pt idx="2164">
                  <c:v>26972.04342368412</c:v>
                </c:pt>
                <c:pt idx="2165">
                  <c:v>26980.88710469864</c:v>
                </c:pt>
                <c:pt idx="2166">
                  <c:v>26803.9909187643</c:v>
                </c:pt>
                <c:pt idx="2167">
                  <c:v>26910.12534804941</c:v>
                </c:pt>
                <c:pt idx="2168">
                  <c:v>26755.34349320682</c:v>
                </c:pt>
                <c:pt idx="2169">
                  <c:v>26857.05300485141</c:v>
                </c:pt>
                <c:pt idx="2170">
                  <c:v>27091.44440020211</c:v>
                </c:pt>
                <c:pt idx="2171">
                  <c:v>26697.854438057</c:v>
                </c:pt>
                <c:pt idx="2172">
                  <c:v>26640.363331485</c:v>
                </c:pt>
                <c:pt idx="2173">
                  <c:v>26472.308775143</c:v>
                </c:pt>
                <c:pt idx="2174">
                  <c:v>26494.42310623475</c:v>
                </c:pt>
                <c:pt idx="2175">
                  <c:v>26428.09037007041</c:v>
                </c:pt>
                <c:pt idx="2176">
                  <c:v>26525.381118341</c:v>
                </c:pt>
                <c:pt idx="2177">
                  <c:v>26662.47355973239</c:v>
                </c:pt>
                <c:pt idx="2178">
                  <c:v>26459.04633075449</c:v>
                </c:pt>
                <c:pt idx="2179">
                  <c:v>26335.21633375162</c:v>
                </c:pt>
                <c:pt idx="2180">
                  <c:v>26604.98040173821</c:v>
                </c:pt>
                <c:pt idx="2181">
                  <c:v>26600.56163836422</c:v>
                </c:pt>
                <c:pt idx="2182">
                  <c:v>26220.24437771852</c:v>
                </c:pt>
                <c:pt idx="2183">
                  <c:v>26547.49339801057</c:v>
                </c:pt>
                <c:pt idx="2184">
                  <c:v>26613.81997990837</c:v>
                </c:pt>
                <c:pt idx="2185">
                  <c:v>26888.01511980203</c:v>
                </c:pt>
                <c:pt idx="2186">
                  <c:v>26918.97108048611</c:v>
                </c:pt>
                <c:pt idx="2187">
                  <c:v>26865.90694297682</c:v>
                </c:pt>
                <c:pt idx="2188">
                  <c:v>26883.59225358368</c:v>
                </c:pt>
                <c:pt idx="2189">
                  <c:v>26662.47355973239</c:v>
                </c:pt>
                <c:pt idx="2190">
                  <c:v>27007.42019916437</c:v>
                </c:pt>
                <c:pt idx="2191">
                  <c:v>27144.51264055576</c:v>
                </c:pt>
                <c:pt idx="2192">
                  <c:v>27316.98185742739</c:v>
                </c:pt>
                <c:pt idx="2193">
                  <c:v>27272.76140093262</c:v>
                </c:pt>
                <c:pt idx="2194">
                  <c:v>27454.07635024095</c:v>
                </c:pt>
                <c:pt idx="2195">
                  <c:v>27480.60739328451</c:v>
                </c:pt>
                <c:pt idx="2196">
                  <c:v>27188.73925131706</c:v>
                </c:pt>
                <c:pt idx="2197">
                  <c:v>27502.72172437625</c:v>
                </c:pt>
                <c:pt idx="2198">
                  <c:v>27551.36914993373</c:v>
                </c:pt>
                <c:pt idx="2199">
                  <c:v>27476.19273275487</c:v>
                </c:pt>
                <c:pt idx="2200">
                  <c:v>27666.35751734426</c:v>
                </c:pt>
                <c:pt idx="2201">
                  <c:v>27675.20119835878</c:v>
                </c:pt>
                <c:pt idx="2202">
                  <c:v>28166.08396019667</c:v>
                </c:pt>
                <c:pt idx="2203">
                  <c:v>28192.61090039587</c:v>
                </c:pt>
                <c:pt idx="2204">
                  <c:v>27887.47826261774</c:v>
                </c:pt>
                <c:pt idx="2205">
                  <c:v>27776.91276142555</c:v>
                </c:pt>
                <c:pt idx="2206">
                  <c:v>27639.82032003417</c:v>
                </c:pt>
                <c:pt idx="2207">
                  <c:v>27675.20119835878</c:v>
                </c:pt>
                <c:pt idx="2208">
                  <c:v>27949.38402971936</c:v>
                </c:pt>
                <c:pt idx="2209">
                  <c:v>28011.30005393189</c:v>
                </c:pt>
                <c:pt idx="2210">
                  <c:v>27834.40181657537</c:v>
                </c:pt>
                <c:pt idx="2211">
                  <c:v>27856.51409624494</c:v>
                </c:pt>
                <c:pt idx="2212">
                  <c:v>28099.74301834361</c:v>
                </c:pt>
                <c:pt idx="2213">
                  <c:v>28219.15014912813</c:v>
                </c:pt>
                <c:pt idx="2214">
                  <c:v>28351.81972430117</c:v>
                </c:pt>
                <c:pt idx="2215">
                  <c:v>28464.12483150131</c:v>
                </c:pt>
                <c:pt idx="2216">
                  <c:v>28468.58257189671</c:v>
                </c:pt>
                <c:pt idx="2217">
                  <c:v>28802.82489039764</c:v>
                </c:pt>
                <c:pt idx="2218">
                  <c:v>28785.00418592695</c:v>
                </c:pt>
                <c:pt idx="2219">
                  <c:v>28936.52222808245</c:v>
                </c:pt>
                <c:pt idx="2220">
                  <c:v>28834.01881605451</c:v>
                </c:pt>
                <c:pt idx="2221">
                  <c:v>28851.84772621392</c:v>
                </c:pt>
                <c:pt idx="2222">
                  <c:v>28785.00418592695</c:v>
                </c:pt>
                <c:pt idx="2223">
                  <c:v>28401.73698018757</c:v>
                </c:pt>
                <c:pt idx="2224">
                  <c:v>28468.58257189671</c:v>
                </c:pt>
                <c:pt idx="2225">
                  <c:v>28865.21889597792</c:v>
                </c:pt>
                <c:pt idx="2226">
                  <c:v>28753.80615742573</c:v>
                </c:pt>
                <c:pt idx="2227">
                  <c:v>28486.40532778957</c:v>
                </c:pt>
                <c:pt idx="2228">
                  <c:v>28624.56245729196</c:v>
                </c:pt>
                <c:pt idx="2229">
                  <c:v>28593.36442879072</c:v>
                </c:pt>
                <c:pt idx="2230">
                  <c:v>28486.40532778957</c:v>
                </c:pt>
                <c:pt idx="2231">
                  <c:v>28303.68515428849</c:v>
                </c:pt>
                <c:pt idx="2232">
                  <c:v>28214.55701486891</c:v>
                </c:pt>
                <c:pt idx="2233">
                  <c:v>28276.95102044919</c:v>
                </c:pt>
                <c:pt idx="2234">
                  <c:v>28348.25435255372</c:v>
                </c:pt>
                <c:pt idx="2235">
                  <c:v>28441.84433521305</c:v>
                </c:pt>
                <c:pt idx="2236">
                  <c:v>28553.25707376525</c:v>
                </c:pt>
                <c:pt idx="2237">
                  <c:v>28673.58324168605</c:v>
                </c:pt>
                <c:pt idx="2238">
                  <c:v>28789.45782347799</c:v>
                </c:pt>
                <c:pt idx="2239">
                  <c:v>28887.50144368836</c:v>
                </c:pt>
                <c:pt idx="2240">
                  <c:v>28593.36442879072</c:v>
                </c:pt>
                <c:pt idx="2241">
                  <c:v>28201.18789652708</c:v>
                </c:pt>
                <c:pt idx="2242">
                  <c:v>28227.92818463292</c:v>
                </c:pt>
                <c:pt idx="2243">
                  <c:v>28477.49600126532</c:v>
                </c:pt>
                <c:pt idx="2244">
                  <c:v>28633.46973239403</c:v>
                </c:pt>
                <c:pt idx="2245">
                  <c:v>28562.16845171168</c:v>
                </c:pt>
                <c:pt idx="2246">
                  <c:v>28196.73631039823</c:v>
                </c:pt>
                <c:pt idx="2247">
                  <c:v>27907.05293305163</c:v>
                </c:pt>
                <c:pt idx="2248">
                  <c:v>28014.01818831933</c:v>
                </c:pt>
                <c:pt idx="2249">
                  <c:v>27635.20667155315</c:v>
                </c:pt>
                <c:pt idx="2250">
                  <c:v>27519.33208976121</c:v>
                </c:pt>
                <c:pt idx="2251">
                  <c:v>27349.98308602413</c:v>
                </c:pt>
                <c:pt idx="2252">
                  <c:v>27416.83072915545</c:v>
                </c:pt>
                <c:pt idx="2253">
                  <c:v>27822.38253402746</c:v>
                </c:pt>
                <c:pt idx="2254">
                  <c:v>27920.43025708218</c:v>
                </c:pt>
                <c:pt idx="2255">
                  <c:v>28009.55224223521</c:v>
                </c:pt>
                <c:pt idx="2256">
                  <c:v>28067.49261026445</c:v>
                </c:pt>
                <c:pt idx="2257">
                  <c:v>27996.18107247121</c:v>
                </c:pt>
                <c:pt idx="2258">
                  <c:v>28165.538281897</c:v>
                </c:pt>
                <c:pt idx="2259">
                  <c:v>28067.49261026445</c:v>
                </c:pt>
                <c:pt idx="2260">
                  <c:v>28076.40398821089</c:v>
                </c:pt>
                <c:pt idx="2261">
                  <c:v>27982.81810839592</c:v>
                </c:pt>
                <c:pt idx="2262">
                  <c:v>28076.40398821089</c:v>
                </c:pt>
                <c:pt idx="2263">
                  <c:v>28125.42682402716</c:v>
                </c:pt>
                <c:pt idx="2264">
                  <c:v>28098.68653592133</c:v>
                </c:pt>
                <c:pt idx="2265">
                  <c:v>27915.96636242024</c:v>
                </c:pt>
                <c:pt idx="2266">
                  <c:v>27991.73153776453</c:v>
                </c:pt>
                <c:pt idx="2267">
                  <c:v>28205.64768834466</c:v>
                </c:pt>
                <c:pt idx="2268">
                  <c:v>28254.67462700529</c:v>
                </c:pt>
                <c:pt idx="2269">
                  <c:v>28169.99397087021</c:v>
                </c:pt>
                <c:pt idx="2270">
                  <c:v>28071.94624781549</c:v>
                </c:pt>
                <c:pt idx="2271">
                  <c:v>28067.49261026445</c:v>
                </c:pt>
                <c:pt idx="2272">
                  <c:v>28143.25368276438</c:v>
                </c:pt>
                <c:pt idx="2273">
                  <c:v>28022.92956626576</c:v>
                </c:pt>
                <c:pt idx="2274">
                  <c:v>28241.3014058191</c:v>
                </c:pt>
                <c:pt idx="2275">
                  <c:v>28593.36442879072</c:v>
                </c:pt>
                <c:pt idx="2276">
                  <c:v>28686.95236002787</c:v>
                </c:pt>
                <c:pt idx="2277">
                  <c:v>28802.82489039764</c:v>
                </c:pt>
                <c:pt idx="2278">
                  <c:v>28811.74652545497</c:v>
                </c:pt>
                <c:pt idx="2279">
                  <c:v>29009.81133685644</c:v>
                </c:pt>
                <c:pt idx="2280">
                  <c:v>28740.32626228622</c:v>
                </c:pt>
                <c:pt idx="2281">
                  <c:v>28780.74748490513</c:v>
                </c:pt>
                <c:pt idx="2282">
                  <c:v>28830.15598809108</c:v>
                </c:pt>
                <c:pt idx="2283">
                  <c:v>28915.48694505696</c:v>
                </c:pt>
                <c:pt idx="2284">
                  <c:v>28910.9963819067</c:v>
                </c:pt>
                <c:pt idx="2285">
                  <c:v>29023.28918057377</c:v>
                </c:pt>
                <c:pt idx="2286">
                  <c:v>28659.48381704843</c:v>
                </c:pt>
                <c:pt idx="2287">
                  <c:v>28717.87139511273</c:v>
                </c:pt>
                <c:pt idx="2288">
                  <c:v>28744.81887685867</c:v>
                </c:pt>
                <c:pt idx="2289">
                  <c:v>28704.39765423977</c:v>
                </c:pt>
                <c:pt idx="2290">
                  <c:v>28690.9239133668</c:v>
                </c:pt>
                <c:pt idx="2291">
                  <c:v>28848.12029211431</c:v>
                </c:pt>
                <c:pt idx="2292">
                  <c:v>28924.4762770462</c:v>
                </c:pt>
                <c:pt idx="2293">
                  <c:v>29099.63901123913</c:v>
                </c:pt>
                <c:pt idx="2294">
                  <c:v>29184.97407104937</c:v>
                </c:pt>
                <c:pt idx="2295">
                  <c:v>29593.68711749951</c:v>
                </c:pt>
                <c:pt idx="2296">
                  <c:v>29777.84123510385</c:v>
                </c:pt>
                <c:pt idx="2297">
                  <c:v>29984.44201419297</c:v>
                </c:pt>
                <c:pt idx="2298">
                  <c:v>30258.41560049127</c:v>
                </c:pt>
                <c:pt idx="2299">
                  <c:v>30352.73178660204</c:v>
                </c:pt>
                <c:pt idx="2300">
                  <c:v>30622.20660406136</c:v>
                </c:pt>
                <c:pt idx="2301">
                  <c:v>30703.05315214352</c:v>
                </c:pt>
                <c:pt idx="2302">
                  <c:v>30626.71152716688</c:v>
                </c:pt>
                <c:pt idx="2303">
                  <c:v>30752.46165532948</c:v>
                </c:pt>
                <c:pt idx="2304">
                  <c:v>30833.31846052253</c:v>
                </c:pt>
                <c:pt idx="2305">
                  <c:v>31120.75142773855</c:v>
                </c:pt>
                <c:pt idx="2306">
                  <c:v>30981.52755870299</c:v>
                </c:pt>
                <c:pt idx="2307">
                  <c:v>31080.33020511965</c:v>
                </c:pt>
                <c:pt idx="2308">
                  <c:v>30770.42595935271</c:v>
                </c:pt>
                <c:pt idx="2309">
                  <c:v>30896.19044747057</c:v>
                </c:pt>
                <c:pt idx="2310">
                  <c:v>30905.17362519327</c:v>
                </c:pt>
                <c:pt idx="2311">
                  <c:v>30806.36277308789</c:v>
                </c:pt>
                <c:pt idx="2312">
                  <c:v>30923.13382637214</c:v>
                </c:pt>
                <c:pt idx="2313">
                  <c:v>31035.41636792831</c:v>
                </c:pt>
                <c:pt idx="2314">
                  <c:v>31057.87328652398</c:v>
                </c:pt>
                <c:pt idx="2315">
                  <c:v>31403.71639744828</c:v>
                </c:pt>
                <c:pt idx="2316">
                  <c:v>31614.81389395419</c:v>
                </c:pt>
                <c:pt idx="2317">
                  <c:v>31879.79609684108</c:v>
                </c:pt>
                <c:pt idx="2318">
                  <c:v>31533.96324302768</c:v>
                </c:pt>
                <c:pt idx="2319">
                  <c:v>31646.24783600603</c:v>
                </c:pt>
                <c:pt idx="2320">
                  <c:v>31587.8623093639</c:v>
                </c:pt>
                <c:pt idx="2321">
                  <c:v>31219.56022842176</c:v>
                </c:pt>
                <c:pt idx="2322">
                  <c:v>30563.82723168578</c:v>
                </c:pt>
                <c:pt idx="2323">
                  <c:v>30253.92298591883</c:v>
                </c:pt>
                <c:pt idx="2324">
                  <c:v>28893.03823215001</c:v>
                </c:pt>
                <c:pt idx="2325">
                  <c:v>27927.38662969183</c:v>
                </c:pt>
                <c:pt idx="2326">
                  <c:v>29571.22814748166</c:v>
                </c:pt>
                <c:pt idx="2327">
                  <c:v>29207.4248353785</c:v>
                </c:pt>
                <c:pt idx="2328">
                  <c:v>30864.74829973001</c:v>
                </c:pt>
                <c:pt idx="2329">
                  <c:v>30388.65424038196</c:v>
                </c:pt>
                <c:pt idx="2330">
                  <c:v>30141.63839294048</c:v>
                </c:pt>
                <c:pt idx="2331">
                  <c:v>28502.28333545656</c:v>
                </c:pt>
                <c:pt idx="2332">
                  <c:v>28767.27374403216</c:v>
                </c:pt>
                <c:pt idx="2333">
                  <c:v>27321.04777618656</c:v>
                </c:pt>
                <c:pt idx="2334">
                  <c:v>24563.3455577581</c:v>
                </c:pt>
                <c:pt idx="2335">
                  <c:v>25901.77544435343</c:v>
                </c:pt>
                <c:pt idx="2336">
                  <c:v>22959.92115974281</c:v>
                </c:pt>
                <c:pt idx="2337">
                  <c:v>25897.28488120317</c:v>
                </c:pt>
                <c:pt idx="2338">
                  <c:v>24769.95043969157</c:v>
                </c:pt>
                <c:pt idx="2339">
                  <c:v>23328.21503499624</c:v>
                </c:pt>
                <c:pt idx="2340">
                  <c:v>21477.76863527293</c:v>
                </c:pt>
                <c:pt idx="2341">
                  <c:v>20381.79018177036</c:v>
                </c:pt>
                <c:pt idx="2342">
                  <c:v>22572.8403601723</c:v>
                </c:pt>
                <c:pt idx="2343">
                  <c:v>23148.95561071146</c:v>
                </c:pt>
                <c:pt idx="2344">
                  <c:v>25122.26989043559</c:v>
                </c:pt>
                <c:pt idx="2345">
                  <c:v>25258.35918638135</c:v>
                </c:pt>
                <c:pt idx="2346">
                  <c:v>26192.84353167098</c:v>
                </c:pt>
                <c:pt idx="2347">
                  <c:v>25135.87697375021</c:v>
                </c:pt>
                <c:pt idx="2348">
                  <c:v>23625.28148076577</c:v>
                </c:pt>
                <c:pt idx="2349">
                  <c:v>24364.70019387991</c:v>
                </c:pt>
                <c:pt idx="2350">
                  <c:v>23493.72377641386</c:v>
                </c:pt>
                <c:pt idx="2351">
                  <c:v>25308.25592804596</c:v>
                </c:pt>
                <c:pt idx="2352">
                  <c:v>24990.70808323933</c:v>
                </c:pt>
                <c:pt idx="2353">
                  <c:v>26351.6174540743</c:v>
                </c:pt>
                <c:pt idx="2354">
                  <c:v>27594.57210102762</c:v>
                </c:pt>
                <c:pt idx="2355">
                  <c:v>26719.06204054554</c:v>
                </c:pt>
                <c:pt idx="2356">
                  <c:v>27503.84385230827</c:v>
                </c:pt>
                <c:pt idx="2357">
                  <c:v>26596.58187933658</c:v>
                </c:pt>
                <c:pt idx="2358">
                  <c:v>26601.1155223526</c:v>
                </c:pt>
                <c:pt idx="2359">
                  <c:v>27458.48485650404</c:v>
                </c:pt>
                <c:pt idx="2360">
                  <c:v>26419.65697349173</c:v>
                </c:pt>
                <c:pt idx="2361">
                  <c:v>25984.1687647587</c:v>
                </c:pt>
                <c:pt idx="2362">
                  <c:v>26741.74256415874</c:v>
                </c:pt>
                <c:pt idx="2363">
                  <c:v>26292.64522068892</c:v>
                </c:pt>
                <c:pt idx="2364">
                  <c:v>26455.9486832639</c:v>
                </c:pt>
                <c:pt idx="2365">
                  <c:v>26732.66912386015</c:v>
                </c:pt>
                <c:pt idx="2366">
                  <c:v>26832.46876145591</c:v>
                </c:pt>
                <c:pt idx="2367">
                  <c:v>26587.50638761581</c:v>
                </c:pt>
                <c:pt idx="2368">
                  <c:v>25975.09942730447</c:v>
                </c:pt>
                <c:pt idx="2369">
                  <c:v>25349.08128083415</c:v>
                </c:pt>
                <c:pt idx="2370">
                  <c:v>25539.61121857144</c:v>
                </c:pt>
                <c:pt idx="2371">
                  <c:v>25748.28393406155</c:v>
                </c:pt>
                <c:pt idx="2372">
                  <c:v>24872.76566789075</c:v>
                </c:pt>
                <c:pt idx="2373">
                  <c:v>24972.56940833087</c:v>
                </c:pt>
                <c:pt idx="2374">
                  <c:v>25476.10329074786</c:v>
                </c:pt>
                <c:pt idx="2375">
                  <c:v>25367.22611000915</c:v>
                </c:pt>
                <c:pt idx="2376">
                  <c:v>25144.95246547097</c:v>
                </c:pt>
                <c:pt idx="2377">
                  <c:v>24931.73584985395</c:v>
                </c:pt>
                <c:pt idx="2378">
                  <c:v>25199.38695299597</c:v>
                </c:pt>
                <c:pt idx="2379">
                  <c:v>24863.6983818587</c:v>
                </c:pt>
                <c:pt idx="2380">
                  <c:v>25884.37117858512</c:v>
                </c:pt>
                <c:pt idx="2381">
                  <c:v>25457.9543587285</c:v>
                </c:pt>
                <c:pt idx="2382">
                  <c:v>25598.585503379</c:v>
                </c:pt>
                <c:pt idx="2383">
                  <c:v>25340.01604622429</c:v>
                </c:pt>
                <c:pt idx="2384">
                  <c:v>25621.26807841438</c:v>
                </c:pt>
                <c:pt idx="2385">
                  <c:v>25789.10928684975</c:v>
                </c:pt>
                <c:pt idx="2386">
                  <c:v>26097.58369135779</c:v>
                </c:pt>
                <c:pt idx="2387">
                  <c:v>26868.76252265026</c:v>
                </c:pt>
                <c:pt idx="2388">
                  <c:v>27077.42908387383</c:v>
                </c:pt>
                <c:pt idx="2389">
                  <c:v>27399.50852027431</c:v>
                </c:pt>
                <c:pt idx="2390">
                  <c:v>27576.42727185262</c:v>
                </c:pt>
                <c:pt idx="2391">
                  <c:v>27907.58014855169</c:v>
                </c:pt>
                <c:pt idx="2392">
                  <c:v>27408.58401199508</c:v>
                </c:pt>
                <c:pt idx="2393">
                  <c:v>27757.87761502478</c:v>
                </c:pt>
                <c:pt idx="2394">
                  <c:v>28501.83817684367</c:v>
                </c:pt>
                <c:pt idx="2395">
                  <c:v>27930.26272358707</c:v>
                </c:pt>
                <c:pt idx="2396">
                  <c:v>27766.95310674555</c:v>
                </c:pt>
                <c:pt idx="2397">
                  <c:v>26682.77033077336</c:v>
                </c:pt>
                <c:pt idx="2398">
                  <c:v>26614.72260566722</c:v>
                </c:pt>
                <c:pt idx="2399">
                  <c:v>26796.17294883938</c:v>
                </c:pt>
                <c:pt idx="2400">
                  <c:v>26918.65926431488</c:v>
                </c:pt>
                <c:pt idx="2401">
                  <c:v>26837.00240447194</c:v>
                </c:pt>
                <c:pt idx="2402">
                  <c:v>26832.46876145591</c:v>
                </c:pt>
                <c:pt idx="2403">
                  <c:v>26079.43886218279</c:v>
                </c:pt>
                <c:pt idx="2404">
                  <c:v>26333.76187542657</c:v>
                </c:pt>
                <c:pt idx="2405">
                  <c:v>26068.45759925755</c:v>
                </c:pt>
                <c:pt idx="2406">
                  <c:v>25830.59519757965</c:v>
                </c:pt>
                <c:pt idx="2407">
                  <c:v>25510.39896673968</c:v>
                </c:pt>
                <c:pt idx="2408">
                  <c:v>25240.5241219554</c:v>
                </c:pt>
                <c:pt idx="2409">
                  <c:v>25716.23866820031</c:v>
                </c:pt>
                <c:pt idx="2410">
                  <c:v>25812.29856316339</c:v>
                </c:pt>
                <c:pt idx="2411">
                  <c:v>26416.09775601082</c:v>
                </c:pt>
                <c:pt idx="2412">
                  <c:v>26484.70757079407</c:v>
                </c:pt>
                <c:pt idx="2413">
                  <c:v>26159.94077133884</c:v>
                </c:pt>
                <c:pt idx="2414">
                  <c:v>26054.7356363009</c:v>
                </c:pt>
                <c:pt idx="2415">
                  <c:v>26288.02131509701</c:v>
                </c:pt>
                <c:pt idx="2416">
                  <c:v>25935.80853830631</c:v>
                </c:pt>
                <c:pt idx="2417">
                  <c:v>26425.24709893004</c:v>
                </c:pt>
                <c:pt idx="2418">
                  <c:v>26452.69307626552</c:v>
                </c:pt>
                <c:pt idx="2419">
                  <c:v>26699.69661517392</c:v>
                </c:pt>
                <c:pt idx="2420">
                  <c:v>26594.49558298034</c:v>
                </c:pt>
                <c:pt idx="2421">
                  <c:v>26932.98639681439</c:v>
                </c:pt>
                <c:pt idx="2422">
                  <c:v>27541.35410685489</c:v>
                </c:pt>
                <c:pt idx="2423">
                  <c:v>27179.99403856715</c:v>
                </c:pt>
                <c:pt idx="2424">
                  <c:v>27303.48965375481</c:v>
                </c:pt>
                <c:pt idx="2425">
                  <c:v>27724.32455386183</c:v>
                </c:pt>
                <c:pt idx="2426">
                  <c:v>27756.34109981256</c:v>
                </c:pt>
                <c:pt idx="2427">
                  <c:v>27573.37065280562</c:v>
                </c:pt>
                <c:pt idx="2428">
                  <c:v>27239.45040758681</c:v>
                </c:pt>
                <c:pt idx="2429">
                  <c:v>27651.13391335244</c:v>
                </c:pt>
                <c:pt idx="2430">
                  <c:v>27779.21240568843</c:v>
                </c:pt>
                <c:pt idx="2431">
                  <c:v>27779.21240568843</c:v>
                </c:pt>
                <c:pt idx="2432">
                  <c:v>27824.95706886234</c:v>
                </c:pt>
                <c:pt idx="2433">
                  <c:v>27523.05336959427</c:v>
                </c:pt>
                <c:pt idx="2434">
                  <c:v>27824.95706886234</c:v>
                </c:pt>
                <c:pt idx="2435">
                  <c:v>27468.16551776767</c:v>
                </c:pt>
                <c:pt idx="2436">
                  <c:v>27628.26055605439</c:v>
                </c:pt>
                <c:pt idx="2437">
                  <c:v>28126.8525624417</c:v>
                </c:pt>
                <c:pt idx="2438">
                  <c:v>28117.70527094466</c:v>
                </c:pt>
                <c:pt idx="2439">
                  <c:v>27509.3334580598</c:v>
                </c:pt>
                <c:pt idx="2440">
                  <c:v>27907.28884660224</c:v>
                </c:pt>
                <c:pt idx="2441">
                  <c:v>27861.54828627268</c:v>
                </c:pt>
                <c:pt idx="2442">
                  <c:v>27619.11736740171</c:v>
                </c:pt>
                <c:pt idx="2443">
                  <c:v>27582.51999572483</c:v>
                </c:pt>
                <c:pt idx="2444">
                  <c:v>27459.02027769282</c:v>
                </c:pt>
                <c:pt idx="2445">
                  <c:v>27376.67824284202</c:v>
                </c:pt>
                <c:pt idx="2446">
                  <c:v>27134.24527254887</c:v>
                </c:pt>
                <c:pt idx="2447">
                  <c:v>27179.99403856715</c:v>
                </c:pt>
                <c:pt idx="2448">
                  <c:v>27417.85028597851</c:v>
                </c:pt>
                <c:pt idx="2449">
                  <c:v>27157.1206812691</c:v>
                </c:pt>
                <c:pt idx="2450">
                  <c:v>26855.21903342321</c:v>
                </c:pt>
                <c:pt idx="2451">
                  <c:v>26942.13368831143</c:v>
                </c:pt>
                <c:pt idx="2452">
                  <c:v>27019.88669174735</c:v>
                </c:pt>
                <c:pt idx="2453">
                  <c:v>27102.22667517597</c:v>
                </c:pt>
                <c:pt idx="2454">
                  <c:v>26791.18594152175</c:v>
                </c:pt>
                <c:pt idx="2455">
                  <c:v>27623.69614170568</c:v>
                </c:pt>
                <c:pt idx="2456">
                  <c:v>27312.64104809621</c:v>
                </c:pt>
                <c:pt idx="2457">
                  <c:v>27157.1206812691</c:v>
                </c:pt>
                <c:pt idx="2458">
                  <c:v>27006.17293447942</c:v>
                </c:pt>
                <c:pt idx="2459">
                  <c:v>27362.96038272974</c:v>
                </c:pt>
                <c:pt idx="2460">
                  <c:v>26891.81640510008</c:v>
                </c:pt>
                <c:pt idx="2461">
                  <c:v>26955.85975411244</c:v>
                </c:pt>
                <c:pt idx="2462">
                  <c:v>27326.3691653194</c:v>
                </c:pt>
                <c:pt idx="2463">
                  <c:v>27509.3334580598</c:v>
                </c:pt>
                <c:pt idx="2464">
                  <c:v>27472.74429207165</c:v>
                </c:pt>
                <c:pt idx="2465">
                  <c:v>27248.60795619475</c:v>
                </c:pt>
                <c:pt idx="2466">
                  <c:v>26768.30848137934</c:v>
                </c:pt>
                <c:pt idx="2467">
                  <c:v>26601.76172033905</c:v>
                </c:pt>
                <c:pt idx="2468">
                  <c:v>26767.85101423338</c:v>
                </c:pt>
                <c:pt idx="2469">
                  <c:v>26357.24450511184</c:v>
                </c:pt>
                <c:pt idx="2470">
                  <c:v>26652.51185363021</c:v>
                </c:pt>
                <c:pt idx="2471">
                  <c:v>27090.80025363784</c:v>
                </c:pt>
                <c:pt idx="2472">
                  <c:v>27160.00498085305</c:v>
                </c:pt>
                <c:pt idx="2473">
                  <c:v>27150.77768389102</c:v>
                </c:pt>
                <c:pt idx="2474">
                  <c:v>27395.29284769606</c:v>
                </c:pt>
                <c:pt idx="2475">
                  <c:v>27672.10560229037</c:v>
                </c:pt>
                <c:pt idx="2476">
                  <c:v>27999.6725930202</c:v>
                </c:pt>
                <c:pt idx="2477">
                  <c:v>28350.29962046638</c:v>
                </c:pt>
                <c:pt idx="2478">
                  <c:v>28590.20729005694</c:v>
                </c:pt>
                <c:pt idx="2479">
                  <c:v>28765.51567522459</c:v>
                </c:pt>
                <c:pt idx="2480">
                  <c:v>29291.46544779366</c:v>
                </c:pt>
                <c:pt idx="2481">
                  <c:v>29286.85179931265</c:v>
                </c:pt>
                <c:pt idx="2482">
                  <c:v>29471.39363570886</c:v>
                </c:pt>
                <c:pt idx="2483">
                  <c:v>29268.3972053886</c:v>
                </c:pt>
                <c:pt idx="2484">
                  <c:v>29231.48801754048</c:v>
                </c:pt>
                <c:pt idx="2485">
                  <c:v>29213.0354750386</c:v>
                </c:pt>
                <c:pt idx="2486">
                  <c:v>29526.75946890321</c:v>
                </c:pt>
                <c:pt idx="2487">
                  <c:v>29277.62450235062</c:v>
                </c:pt>
                <c:pt idx="2488">
                  <c:v>29452.9390417848</c:v>
                </c:pt>
                <c:pt idx="2489">
                  <c:v>29374.50701760756</c:v>
                </c:pt>
                <c:pt idx="2490">
                  <c:v>29789.72717521012</c:v>
                </c:pt>
                <c:pt idx="2491">
                  <c:v>29872.77489929056</c:v>
                </c:pt>
                <c:pt idx="2492">
                  <c:v>29863.54760232853</c:v>
                </c:pt>
                <c:pt idx="2493">
                  <c:v>29840.47935992346</c:v>
                </c:pt>
                <c:pt idx="2494">
                  <c:v>28973.12985687022</c:v>
                </c:pt>
                <c:pt idx="2495">
                  <c:v>29051.55982962528</c:v>
                </c:pt>
                <c:pt idx="2496">
                  <c:v>28779.36277493416</c:v>
                </c:pt>
                <c:pt idx="2497">
                  <c:v>29411.41825687785</c:v>
                </c:pt>
                <c:pt idx="2498">
                  <c:v>29835.86776286462</c:v>
                </c:pt>
                <c:pt idx="2499">
                  <c:v>29388.35001447278</c:v>
                </c:pt>
                <c:pt idx="2500">
                  <c:v>29651.32387504624</c:v>
                </c:pt>
                <c:pt idx="2501">
                  <c:v>29586.73074488986</c:v>
                </c:pt>
                <c:pt idx="2502">
                  <c:v>30135.74670844183</c:v>
                </c:pt>
                <c:pt idx="2503">
                  <c:v>30569.4255628128</c:v>
                </c:pt>
                <c:pt idx="2504">
                  <c:v>30684.76062057162</c:v>
                </c:pt>
                <c:pt idx="2505">
                  <c:v>30191.11459305836</c:v>
                </c:pt>
                <c:pt idx="2506">
                  <c:v>30490.98738436903</c:v>
                </c:pt>
                <c:pt idx="2507">
                  <c:v>30800.09978117479</c:v>
                </c:pt>
                <c:pt idx="2508">
                  <c:v>30195.72003585065</c:v>
                </c:pt>
                <c:pt idx="2509">
                  <c:v>29605.18533881391</c:v>
                </c:pt>
                <c:pt idx="2510">
                  <c:v>29309.91593887336</c:v>
                </c:pt>
                <c:pt idx="2511">
                  <c:v>29314.5275359322</c:v>
                </c:pt>
                <c:pt idx="2512">
                  <c:v>29319.14528725757</c:v>
                </c:pt>
                <c:pt idx="2513">
                  <c:v>29632.87133254436</c:v>
                </c:pt>
                <c:pt idx="2514">
                  <c:v>29711.29925387724</c:v>
                </c:pt>
                <c:pt idx="2515">
                  <c:v>29416.03190535887</c:v>
                </c:pt>
                <c:pt idx="2516">
                  <c:v>28991.5823993721</c:v>
                </c:pt>
                <c:pt idx="2517">
                  <c:v>29194.58088111455</c:v>
                </c:pt>
                <c:pt idx="2518">
                  <c:v>29388.35001447278</c:v>
                </c:pt>
                <c:pt idx="2519">
                  <c:v>29083.85126614803</c:v>
                </c:pt>
                <c:pt idx="2520">
                  <c:v>28793.19961753285</c:v>
                </c:pt>
                <c:pt idx="2521">
                  <c:v>28954.67526294617</c:v>
                </c:pt>
                <c:pt idx="2522">
                  <c:v>28867.01799322907</c:v>
                </c:pt>
                <c:pt idx="2523">
                  <c:v>28816.26785993792</c:v>
                </c:pt>
                <c:pt idx="2524">
                  <c:v>28668.63521138982</c:v>
                </c:pt>
                <c:pt idx="2525">
                  <c:v>28714.77579904432</c:v>
                </c:pt>
                <c:pt idx="2526">
                  <c:v>28567.13699622969</c:v>
                </c:pt>
                <c:pt idx="2527">
                  <c:v>29129.98775095817</c:v>
                </c:pt>
                <c:pt idx="2528">
                  <c:v>28793.19961753285</c:v>
                </c:pt>
                <c:pt idx="2529">
                  <c:v>28986.97285373545</c:v>
                </c:pt>
                <c:pt idx="2530">
                  <c:v>28737.83788718286</c:v>
                </c:pt>
                <c:pt idx="2531">
                  <c:v>28389.83052585951</c:v>
                </c:pt>
                <c:pt idx="2532">
                  <c:v>28333.99901983048</c:v>
                </c:pt>
                <c:pt idx="2533">
                  <c:v>28278.16956522363</c:v>
                </c:pt>
                <c:pt idx="2534">
                  <c:v>28478.22425613893</c:v>
                </c:pt>
                <c:pt idx="2535">
                  <c:v>28603.84719612642</c:v>
                </c:pt>
                <c:pt idx="2536">
                  <c:v>28599.19046777965</c:v>
                </c:pt>
                <c:pt idx="2537">
                  <c:v>28743.42185835464</c:v>
                </c:pt>
                <c:pt idx="2538">
                  <c:v>29171.45519888846</c:v>
                </c:pt>
                <c:pt idx="2539">
                  <c:v>28436.35062661716</c:v>
                </c:pt>
                <c:pt idx="2540">
                  <c:v>28431.69800111475</c:v>
                </c:pt>
                <c:pt idx="2541">
                  <c:v>29138.88682037152</c:v>
                </c:pt>
                <c:pt idx="2542">
                  <c:v>28757.38178628407</c:v>
                </c:pt>
                <c:pt idx="2543">
                  <c:v>28999.31420956549</c:v>
                </c:pt>
                <c:pt idx="2544">
                  <c:v>28729.46398184737</c:v>
                </c:pt>
                <c:pt idx="2545">
                  <c:v>28575.93144311191</c:v>
                </c:pt>
                <c:pt idx="2546">
                  <c:v>29134.2341948691</c:v>
                </c:pt>
                <c:pt idx="2547">
                  <c:v>29022.57323423323</c:v>
                </c:pt>
                <c:pt idx="2548">
                  <c:v>29306.37928703643</c:v>
                </c:pt>
                <c:pt idx="2549">
                  <c:v>29194.71832640055</c:v>
                </c:pt>
                <c:pt idx="2550">
                  <c:v>29366.85931572352</c:v>
                </c:pt>
                <c:pt idx="2551">
                  <c:v>29194.71832640055</c:v>
                </c:pt>
                <c:pt idx="2552">
                  <c:v>29236.5940073445</c:v>
                </c:pt>
                <c:pt idx="2553">
                  <c:v>29822.81251211621</c:v>
                </c:pt>
                <c:pt idx="2554">
                  <c:v>29525.04858280576</c:v>
                </c:pt>
                <c:pt idx="2555">
                  <c:v>28729.46398184737</c:v>
                </c:pt>
                <c:pt idx="2556">
                  <c:v>29073.75211475984</c:v>
                </c:pt>
                <c:pt idx="2557">
                  <c:v>28915.56079625542</c:v>
                </c:pt>
                <c:pt idx="2558">
                  <c:v>29055.14571559452</c:v>
                </c:pt>
                <c:pt idx="2559">
                  <c:v>29292.41935910699</c:v>
                </c:pt>
                <c:pt idx="2560">
                  <c:v>29199.37095190297</c:v>
                </c:pt>
                <c:pt idx="2561">
                  <c:v>29427.34755009932</c:v>
                </c:pt>
                <c:pt idx="2562">
                  <c:v>29585.53271433721</c:v>
                </c:pt>
                <c:pt idx="2563">
                  <c:v>29357.55406471868</c:v>
                </c:pt>
                <c:pt idx="2564">
                  <c:v>29399.43179708481</c:v>
                </c:pt>
                <c:pt idx="2565">
                  <c:v>29515.7453832231</c:v>
                </c:pt>
                <c:pt idx="2566">
                  <c:v>29348.25496798038</c:v>
                </c:pt>
                <c:pt idx="2567">
                  <c:v>29134.2341948691</c:v>
                </c:pt>
                <c:pt idx="2568">
                  <c:v>28808.56271823286</c:v>
                </c:pt>
                <c:pt idx="2569">
                  <c:v>28831.82379432277</c:v>
                </c:pt>
                <c:pt idx="2570">
                  <c:v>29003.96683506791</c:v>
                </c:pt>
                <c:pt idx="2571">
                  <c:v>28571.27676618731</c:v>
                </c:pt>
                <c:pt idx="2572">
                  <c:v>28012.96991158575</c:v>
                </c:pt>
                <c:pt idx="2573">
                  <c:v>28245.59708386234</c:v>
                </c:pt>
                <c:pt idx="2574">
                  <c:v>27915.26477603496</c:v>
                </c:pt>
                <c:pt idx="2575">
                  <c:v>27664.03120459305</c:v>
                </c:pt>
                <c:pt idx="2576">
                  <c:v>27152.25470786005</c:v>
                </c:pt>
                <c:pt idx="2577">
                  <c:v>27752.43108913901</c:v>
                </c:pt>
                <c:pt idx="2578">
                  <c:v>27668.68793293983</c:v>
                </c:pt>
                <c:pt idx="2579">
                  <c:v>27343.0041477705</c:v>
                </c:pt>
                <c:pt idx="2580">
                  <c:v>27319.74102025841</c:v>
                </c:pt>
                <c:pt idx="2581">
                  <c:v>27766.38896564627</c:v>
                </c:pt>
                <c:pt idx="2582">
                  <c:v>28157.20130216074</c:v>
                </c:pt>
                <c:pt idx="2583">
                  <c:v>28529.40313666554</c:v>
                </c:pt>
                <c:pt idx="2584">
                  <c:v>28724.80930492278</c:v>
                </c:pt>
                <c:pt idx="2585">
                  <c:v>28650.3652454619</c:v>
                </c:pt>
                <c:pt idx="2586">
                  <c:v>29036.53111074049</c:v>
                </c:pt>
                <c:pt idx="2587">
                  <c:v>29408.73499666747</c:v>
                </c:pt>
                <c:pt idx="2588">
                  <c:v>29445.95805210899</c:v>
                </c:pt>
                <c:pt idx="2589">
                  <c:v>28966.74583104856</c:v>
                </c:pt>
                <c:pt idx="2590">
                  <c:v>28859.73339307075</c:v>
                </c:pt>
                <c:pt idx="2591">
                  <c:v>28938.83007803405</c:v>
                </c:pt>
                <c:pt idx="2592">
                  <c:v>28897.11440802008</c:v>
                </c:pt>
                <c:pt idx="2593">
                  <c:v>29328.34386430909</c:v>
                </c:pt>
                <c:pt idx="2594">
                  <c:v>29337.71681224584</c:v>
                </c:pt>
                <c:pt idx="2595">
                  <c:v>29651.76698223694</c:v>
                </c:pt>
                <c:pt idx="2596">
                  <c:v>29750.19832123918</c:v>
                </c:pt>
                <c:pt idx="2597">
                  <c:v>30068.93599090974</c:v>
                </c:pt>
                <c:pt idx="2598">
                  <c:v>29797.07126661165</c:v>
                </c:pt>
                <c:pt idx="2599">
                  <c:v>30017.37349443562</c:v>
                </c:pt>
                <c:pt idx="2600">
                  <c:v>29989.250547781</c:v>
                </c:pt>
                <c:pt idx="2601">
                  <c:v>30317.35706254396</c:v>
                </c:pt>
                <c:pt idx="2602">
                  <c:v>30476.72794880142</c:v>
                </c:pt>
                <c:pt idx="2603">
                  <c:v>30439.23000278788</c:v>
                </c:pt>
                <c:pt idx="2604">
                  <c:v>30415.79045296838</c:v>
                </c:pt>
                <c:pt idx="2605">
                  <c:v>30382.9800066343</c:v>
                </c:pt>
                <c:pt idx="2606">
                  <c:v>30411.10295328891</c:v>
                </c:pt>
                <c:pt idx="2607">
                  <c:v>30772.03017149684</c:v>
                </c:pt>
                <c:pt idx="2608">
                  <c:v>30907.9615079348</c:v>
                </c:pt>
                <c:pt idx="2609">
                  <c:v>31250.13257315833</c:v>
                </c:pt>
                <c:pt idx="2610">
                  <c:v>31503.24114447202</c:v>
                </c:pt>
                <c:pt idx="2611">
                  <c:v>31343.87846390328</c:v>
                </c:pt>
                <c:pt idx="2612">
                  <c:v>31742.29542243603</c:v>
                </c:pt>
                <c:pt idx="2613">
                  <c:v>31475.11614639523</c:v>
                </c:pt>
                <c:pt idx="2614">
                  <c:v>31250.13257315833</c:v>
                </c:pt>
                <c:pt idx="2615">
                  <c:v>31207.94302462096</c:v>
                </c:pt>
                <c:pt idx="2616">
                  <c:v>31029.82624249</c:v>
                </c:pt>
                <c:pt idx="2617">
                  <c:v>30790.77196452599</c:v>
                </c:pt>
                <c:pt idx="2618">
                  <c:v>30748.58857025516</c:v>
                </c:pt>
                <c:pt idx="2619">
                  <c:v>31029.82624249</c:v>
                </c:pt>
                <c:pt idx="2620">
                  <c:v>31273.5659687113</c:v>
                </c:pt>
                <c:pt idx="2621">
                  <c:v>31268.87846903184</c:v>
                </c:pt>
                <c:pt idx="2622">
                  <c:v>31151.69713131174</c:v>
                </c:pt>
                <c:pt idx="2623">
                  <c:v>30626.72178427778</c:v>
                </c:pt>
                <c:pt idx="2624">
                  <c:v>30861.08445971797</c:v>
                </c:pt>
                <c:pt idx="2625">
                  <c:v>30954.83035046291</c:v>
                </c:pt>
                <c:pt idx="2626">
                  <c:v>31268.87846903184</c:v>
                </c:pt>
                <c:pt idx="2627">
                  <c:v>30884.52195811529</c:v>
                </c:pt>
                <c:pt idx="2628">
                  <c:v>30162.67572738814</c:v>
                </c:pt>
                <c:pt idx="2629">
                  <c:v>30743.89696773134</c:v>
                </c:pt>
                <c:pt idx="2630">
                  <c:v>30893.89695747423</c:v>
                </c:pt>
                <c:pt idx="2631">
                  <c:v>30640.77812904964</c:v>
                </c:pt>
                <c:pt idx="2632">
                  <c:v>30636.09473221453</c:v>
                </c:pt>
                <c:pt idx="2633">
                  <c:v>30584.53633858477</c:v>
                </c:pt>
                <c:pt idx="2634">
                  <c:v>30851.70740893686</c:v>
                </c:pt>
                <c:pt idx="2635">
                  <c:v>31011.07829519431</c:v>
                </c:pt>
                <c:pt idx="2636">
                  <c:v>30954.83035046291</c:v>
                </c:pt>
                <c:pt idx="2637">
                  <c:v>30579.84678748313</c:v>
                </c:pt>
                <c:pt idx="2638">
                  <c:v>30584.53633858477</c:v>
                </c:pt>
                <c:pt idx="2639">
                  <c:v>30378.29045553265</c:v>
                </c:pt>
                <c:pt idx="2640">
                  <c:v>30542.35294431394</c:v>
                </c:pt>
                <c:pt idx="2641">
                  <c:v>30354.85705997968</c:v>
                </c:pt>
                <c:pt idx="2642">
                  <c:v>30514.22999765933</c:v>
                </c:pt>
                <c:pt idx="2643">
                  <c:v>30697.0301766254</c:v>
                </c:pt>
                <c:pt idx="2644">
                  <c:v>30650.15723125292</c:v>
                </c:pt>
                <c:pt idx="2645">
                  <c:v>30706.40722740651</c:v>
                </c:pt>
                <c:pt idx="2646">
                  <c:v>30443.91750246735</c:v>
                </c:pt>
                <c:pt idx="2647">
                  <c:v>30715.78017534326</c:v>
                </c:pt>
                <c:pt idx="2648">
                  <c:v>30917.33445587155</c:v>
                </c:pt>
                <c:pt idx="2649">
                  <c:v>30987.64079679699</c:v>
                </c:pt>
                <c:pt idx="2650">
                  <c:v>31053.26989515386</c:v>
                </c:pt>
                <c:pt idx="2651">
                  <c:v>31147.01373447663</c:v>
                </c:pt>
                <c:pt idx="2652">
                  <c:v>30678.27607506318</c:v>
                </c:pt>
                <c:pt idx="2653">
                  <c:v>30847.02196067957</c:v>
                </c:pt>
                <c:pt idx="2654">
                  <c:v>30045.49849251241</c:v>
                </c:pt>
                <c:pt idx="2655">
                  <c:v>30434.72713110455</c:v>
                </c:pt>
                <c:pt idx="2656">
                  <c:v>30250.50531656829</c:v>
                </c:pt>
                <c:pt idx="2657">
                  <c:v>29929.29773459397</c:v>
                </c:pt>
                <c:pt idx="2658">
                  <c:v>29900.95118292183</c:v>
                </c:pt>
                <c:pt idx="2659">
                  <c:v>30222.16286774051</c:v>
                </c:pt>
                <c:pt idx="2660">
                  <c:v>30415.83148141196</c:v>
                </c:pt>
                <c:pt idx="2661">
                  <c:v>29924.56920647093</c:v>
                </c:pt>
                <c:pt idx="2662">
                  <c:v>29867.88636023753</c:v>
                </c:pt>
                <c:pt idx="2663">
                  <c:v>30193.82247033489</c:v>
                </c:pt>
                <c:pt idx="2664">
                  <c:v>30241.05646601091</c:v>
                </c:pt>
                <c:pt idx="2665">
                  <c:v>30368.59748573595</c:v>
                </c:pt>
                <c:pt idx="2666">
                  <c:v>30566.99257610827</c:v>
                </c:pt>
                <c:pt idx="2667">
                  <c:v>30477.24080434623</c:v>
                </c:pt>
                <c:pt idx="2668">
                  <c:v>30515.03210373139</c:v>
                </c:pt>
                <c:pt idx="2669">
                  <c:v>30614.22657178429</c:v>
                </c:pt>
                <c:pt idx="2670">
                  <c:v>30382.76871014984</c:v>
                </c:pt>
                <c:pt idx="2671">
                  <c:v>30647.28934304641</c:v>
                </c:pt>
                <c:pt idx="2672">
                  <c:v>30992.12520568072</c:v>
                </c:pt>
                <c:pt idx="2673">
                  <c:v>31303.88803994201</c:v>
                </c:pt>
                <c:pt idx="2674">
                  <c:v>30807.90133972228</c:v>
                </c:pt>
                <c:pt idx="2675">
                  <c:v>30940.16268188165</c:v>
                </c:pt>
                <c:pt idx="2676">
                  <c:v>30600.05739879257</c:v>
                </c:pt>
                <c:pt idx="2677">
                  <c:v>30647.28934304641</c:v>
                </c:pt>
                <c:pt idx="2678">
                  <c:v>31039.36125277891</c:v>
                </c:pt>
                <c:pt idx="2679">
                  <c:v>31048.80600049193</c:v>
                </c:pt>
                <c:pt idx="2680">
                  <c:v>31582.58810294118</c:v>
                </c:pt>
                <c:pt idx="2681">
                  <c:v>31341.67318506064</c:v>
                </c:pt>
                <c:pt idx="2682">
                  <c:v>31426.70258296618</c:v>
                </c:pt>
                <c:pt idx="2683">
                  <c:v>31162.17579580308</c:v>
                </c:pt>
                <c:pt idx="2684">
                  <c:v>31403.08455941709</c:v>
                </c:pt>
                <c:pt idx="2685">
                  <c:v>31582.58810294118</c:v>
                </c:pt>
                <c:pt idx="2686">
                  <c:v>31535.352055843</c:v>
                </c:pt>
                <c:pt idx="2687">
                  <c:v>31880.17355852205</c:v>
                </c:pt>
                <c:pt idx="2688">
                  <c:v>31861.28201167382</c:v>
                </c:pt>
                <c:pt idx="2689">
                  <c:v>31851.83316111644</c:v>
                </c:pt>
                <c:pt idx="2690">
                  <c:v>31884.9020866451</c:v>
                </c:pt>
                <c:pt idx="2691">
                  <c:v>32182.49164507032</c:v>
                </c:pt>
                <c:pt idx="2692">
                  <c:v>32215.56057059898</c:v>
                </c:pt>
                <c:pt idx="2693">
                  <c:v>32442.30221264345</c:v>
                </c:pt>
                <c:pt idx="2694">
                  <c:v>32640.6952515936</c:v>
                </c:pt>
                <c:pt idx="2695">
                  <c:v>32659.58474701964</c:v>
                </c:pt>
                <c:pt idx="2696">
                  <c:v>32494.25447933161</c:v>
                </c:pt>
                <c:pt idx="2697">
                  <c:v>32626.51377006881</c:v>
                </c:pt>
                <c:pt idx="2698">
                  <c:v>33032.7569042152</c:v>
                </c:pt>
                <c:pt idx="2699">
                  <c:v>32607.62837748712</c:v>
                </c:pt>
                <c:pt idx="2700">
                  <c:v>32395.06001127872</c:v>
                </c:pt>
                <c:pt idx="2701">
                  <c:v>32456.46933421298</c:v>
                </c:pt>
                <c:pt idx="2702">
                  <c:v>32376.16436158614</c:v>
                </c:pt>
                <c:pt idx="2703">
                  <c:v>32366.71961387311</c:v>
                </c:pt>
                <c:pt idx="2704">
                  <c:v>32413.9556609713</c:v>
                </c:pt>
                <c:pt idx="2705">
                  <c:v>32376.16436158614</c:v>
                </c:pt>
                <c:pt idx="2706">
                  <c:v>32801.29904258076</c:v>
                </c:pt>
                <c:pt idx="2707">
                  <c:v>33098.89475527251</c:v>
                </c:pt>
                <c:pt idx="2708">
                  <c:v>32824.91296328549</c:v>
                </c:pt>
                <c:pt idx="2709">
                  <c:v>32390.34174026657</c:v>
                </c:pt>
                <c:pt idx="2710">
                  <c:v>32971.35578696965</c:v>
                </c:pt>
                <c:pt idx="2711">
                  <c:v>32791.85019202338</c:v>
                </c:pt>
                <c:pt idx="2712">
                  <c:v>32333.64248265574</c:v>
                </c:pt>
                <c:pt idx="2713">
                  <c:v>32276.97194495542</c:v>
                </c:pt>
                <c:pt idx="2714">
                  <c:v>32168.32657492296</c:v>
                </c:pt>
                <c:pt idx="2715">
                  <c:v>32125.81495310346</c:v>
                </c:pt>
                <c:pt idx="2716">
                  <c:v>31856.55758639513</c:v>
                </c:pt>
                <c:pt idx="2717">
                  <c:v>31365.29736287628</c:v>
                </c:pt>
                <c:pt idx="2718">
                  <c:v>31307.7057366175</c:v>
                </c:pt>
                <c:pt idx="2719">
                  <c:v>31222.03219214769</c:v>
                </c:pt>
                <c:pt idx="2720">
                  <c:v>31202.9990971691</c:v>
                </c:pt>
                <c:pt idx="2721">
                  <c:v>31036.42156479612</c:v>
                </c:pt>
                <c:pt idx="2722">
                  <c:v>31003.1023657616</c:v>
                </c:pt>
                <c:pt idx="2723">
                  <c:v>30636.62399913676</c:v>
                </c:pt>
                <c:pt idx="2724">
                  <c:v>30251.11048611116</c:v>
                </c:pt>
                <c:pt idx="2725">
                  <c:v>30646.14464947041</c:v>
                </c:pt>
                <c:pt idx="2726">
                  <c:v>30403.4121715391</c:v>
                </c:pt>
                <c:pt idx="2727">
                  <c:v>30403.4121715391</c:v>
                </c:pt>
                <c:pt idx="2728">
                  <c:v>30822.24488359923</c:v>
                </c:pt>
                <c:pt idx="2729">
                  <c:v>30746.09404088525</c:v>
                </c:pt>
                <c:pt idx="2730">
                  <c:v>31222.03219214769</c:v>
                </c:pt>
                <c:pt idx="2731">
                  <c:v>31055.45671119689</c:v>
                </c:pt>
                <c:pt idx="2732">
                  <c:v>30827.00213163279</c:v>
                </c:pt>
                <c:pt idx="2733">
                  <c:v>30408.17147099484</c:v>
                </c:pt>
                <c:pt idx="2734">
                  <c:v>30612.82750185808</c:v>
                </c:pt>
                <c:pt idx="2735">
                  <c:v>30969.78932099362</c:v>
                </c:pt>
                <c:pt idx="2736">
                  <c:v>31350.54353456349</c:v>
                </c:pt>
                <c:pt idx="2737">
                  <c:v>31260.11274206012</c:v>
                </c:pt>
                <c:pt idx="2738">
                  <c:v>30960.26867065996</c:v>
                </c:pt>
                <c:pt idx="2739">
                  <c:v>31350.54353456349</c:v>
                </c:pt>
                <c:pt idx="2740">
                  <c:v>31845.53119218194</c:v>
                </c:pt>
                <c:pt idx="2741">
                  <c:v>31845.53119218194</c:v>
                </c:pt>
                <c:pt idx="2742">
                  <c:v>32007.34327083265</c:v>
                </c:pt>
                <c:pt idx="2743">
                  <c:v>31869.32563803846</c:v>
                </c:pt>
                <c:pt idx="2744">
                  <c:v>32040.66246986717</c:v>
                </c:pt>
                <c:pt idx="2745">
                  <c:v>31826.48989151464</c:v>
                </c:pt>
                <c:pt idx="2746">
                  <c:v>32035.89906756708</c:v>
                </c:pt>
                <c:pt idx="2747">
                  <c:v>31845.53119218194</c:v>
                </c:pt>
                <c:pt idx="2748">
                  <c:v>31959.758481964</c:v>
                </c:pt>
                <c:pt idx="2749">
                  <c:v>31988.30402158753</c:v>
                </c:pt>
                <c:pt idx="2750">
                  <c:v>31869.32563803846</c:v>
                </c:pt>
                <c:pt idx="2751">
                  <c:v>31693.22130106528</c:v>
                </c:pt>
                <c:pt idx="2752">
                  <c:v>31993.07152673198</c:v>
                </c:pt>
                <c:pt idx="2753">
                  <c:v>31517.12311835865</c:v>
                </c:pt>
                <c:pt idx="2754">
                  <c:v>31678.94750554243</c:v>
                </c:pt>
                <c:pt idx="2755">
                  <c:v>31935.95172757442</c:v>
                </c:pt>
                <c:pt idx="2756">
                  <c:v>31740.82250131137</c:v>
                </c:pt>
                <c:pt idx="2757">
                  <c:v>31721.77914922189</c:v>
                </c:pt>
                <c:pt idx="2758">
                  <c:v>32140.61391270419</c:v>
                </c:pt>
                <c:pt idx="2759">
                  <c:v>31988.30402158753</c:v>
                </c:pt>
                <c:pt idx="2760">
                  <c:v>32016.85981832195</c:v>
                </c:pt>
                <c:pt idx="2761">
                  <c:v>31850.28228594897</c:v>
                </c:pt>
                <c:pt idx="2762">
                  <c:v>32031.14592237788</c:v>
                </c:pt>
                <c:pt idx="2763">
                  <c:v>32226.28335432964</c:v>
                </c:pt>
                <c:pt idx="2764">
                  <c:v>32259.59639909762</c:v>
                </c:pt>
                <c:pt idx="2765">
                  <c:v>32278.64590545365</c:v>
                </c:pt>
                <c:pt idx="2766">
                  <c:v>31774.13759750153</c:v>
                </c:pt>
                <c:pt idx="2767">
                  <c:v>32245.32260357477</c:v>
                </c:pt>
                <c:pt idx="2768">
                  <c:v>31302.94438573958</c:v>
                </c:pt>
                <c:pt idx="2769">
                  <c:v>31360.06213347496</c:v>
                </c:pt>
                <c:pt idx="2770">
                  <c:v>31759.85354486778</c:v>
                </c:pt>
                <c:pt idx="2771">
                  <c:v>32078.74301977961</c:v>
                </c:pt>
                <c:pt idx="2772">
                  <c:v>32568.96112083143</c:v>
                </c:pt>
                <c:pt idx="2773">
                  <c:v>32811.69975302929</c:v>
                </c:pt>
                <c:pt idx="2774">
                  <c:v>32778.37645115041</c:v>
                </c:pt>
                <c:pt idx="2775">
                  <c:v>32735.54480747095</c:v>
                </c:pt>
                <c:pt idx="2776">
                  <c:v>32911.64504159977</c:v>
                </c:pt>
                <c:pt idx="2777">
                  <c:v>33316.19370102614</c:v>
                </c:pt>
                <c:pt idx="2778">
                  <c:v>33116.29902104082</c:v>
                </c:pt>
                <c:pt idx="2779">
                  <c:v>33658.87762179448</c:v>
                </c:pt>
                <c:pt idx="2780">
                  <c:v>33830.2226593119</c:v>
                </c:pt>
                <c:pt idx="2781">
                  <c:v>33320.96530901496</c:v>
                </c:pt>
                <c:pt idx="2782">
                  <c:v>33352.61670181779</c:v>
                </c:pt>
                <c:pt idx="2783">
                  <c:v>33304.65239984597</c:v>
                </c:pt>
                <c:pt idx="2784">
                  <c:v>33448.55761429448</c:v>
                </c:pt>
                <c:pt idx="2785">
                  <c:v>33443.75933781733</c:v>
                </c:pt>
                <c:pt idx="2786">
                  <c:v>33606.8474010635</c:v>
                </c:pt>
                <c:pt idx="2787">
                  <c:v>33909.05881365846</c:v>
                </c:pt>
                <c:pt idx="2788">
                  <c:v>34091.34203423536</c:v>
                </c:pt>
                <c:pt idx="2789">
                  <c:v>34216.05824561965</c:v>
                </c:pt>
                <c:pt idx="2790">
                  <c:v>34335.97823194898</c:v>
                </c:pt>
                <c:pt idx="2791">
                  <c:v>33995.40112175867</c:v>
                </c:pt>
                <c:pt idx="2792">
                  <c:v>33889.87596486078</c:v>
                </c:pt>
                <c:pt idx="2793">
                  <c:v>33870.67670468568</c:v>
                </c:pt>
                <c:pt idx="2794">
                  <c:v>33520.50919580763</c:v>
                </c:pt>
                <c:pt idx="2795">
                  <c:v>33774.7439978977</c:v>
                </c:pt>
                <c:pt idx="2796">
                  <c:v>33554.08277119237</c:v>
                </c:pt>
                <c:pt idx="2797">
                  <c:v>33251.87751286395</c:v>
                </c:pt>
                <c:pt idx="2798">
                  <c:v>33357.41292687275</c:v>
                </c:pt>
                <c:pt idx="2799">
                  <c:v>33520.50919580763</c:v>
                </c:pt>
                <c:pt idx="2800">
                  <c:v>33290.25757041456</c:v>
                </c:pt>
                <c:pt idx="2801">
                  <c:v>32892.12370814253</c:v>
                </c:pt>
                <c:pt idx="2802">
                  <c:v>33040.81694195727</c:v>
                </c:pt>
                <c:pt idx="2803">
                  <c:v>33083.99937882937</c:v>
                </c:pt>
                <c:pt idx="2804">
                  <c:v>33021.62999031524</c:v>
                </c:pt>
                <c:pt idx="2805">
                  <c:v>32705.04015966629</c:v>
                </c:pt>
                <c:pt idx="2806">
                  <c:v>32191.77638185337</c:v>
                </c:pt>
                <c:pt idx="2807">
                  <c:v>31927.95118107555</c:v>
                </c:pt>
                <c:pt idx="2808">
                  <c:v>32210.96948776193</c:v>
                </c:pt>
                <c:pt idx="2809">
                  <c:v>32599.50679707968</c:v>
                </c:pt>
                <c:pt idx="2810">
                  <c:v>33218.31214316793</c:v>
                </c:pt>
                <c:pt idx="2811">
                  <c:v>32776.99379260163</c:v>
                </c:pt>
                <c:pt idx="2812">
                  <c:v>33261.47611724042</c:v>
                </c:pt>
                <c:pt idx="2813">
                  <c:v>33112.7705748926</c:v>
                </c:pt>
                <c:pt idx="2814">
                  <c:v>32848.94947695915</c:v>
                </c:pt>
                <c:pt idx="2815">
                  <c:v>32800.97081503208</c:v>
                </c:pt>
                <c:pt idx="2816">
                  <c:v>32824.96014599561</c:v>
                </c:pt>
                <c:pt idx="2817">
                  <c:v>32968.875617555</c:v>
                </c:pt>
                <c:pt idx="2818">
                  <c:v>32134.21142408292</c:v>
                </c:pt>
                <c:pt idx="2819">
                  <c:v>32153.40042714712</c:v>
                </c:pt>
                <c:pt idx="2820">
                  <c:v>31879.97662199285</c:v>
                </c:pt>
                <c:pt idx="2821">
                  <c:v>31731.27723391157</c:v>
                </c:pt>
                <c:pt idx="2822">
                  <c:v>31803.2308668469</c:v>
                </c:pt>
                <c:pt idx="2823">
                  <c:v>31822.41576706676</c:v>
                </c:pt>
                <c:pt idx="2824">
                  <c:v>31764.85491214066</c:v>
                </c:pt>
                <c:pt idx="2825">
                  <c:v>31731.27723391157</c:v>
                </c:pt>
                <c:pt idx="2826">
                  <c:v>31194.02822797947</c:v>
                </c:pt>
                <c:pt idx="2827">
                  <c:v>31443.46885643676</c:v>
                </c:pt>
                <c:pt idx="2828">
                  <c:v>32417.22767934712</c:v>
                </c:pt>
                <c:pt idx="2829">
                  <c:v>32585.11607049261</c:v>
                </c:pt>
                <c:pt idx="2830">
                  <c:v>32302.09776380622</c:v>
                </c:pt>
                <c:pt idx="2831">
                  <c:v>32695.44770955636</c:v>
                </c:pt>
                <c:pt idx="2832">
                  <c:v>33271.07267019471</c:v>
                </c:pt>
                <c:pt idx="2833">
                  <c:v>34004.98946902424</c:v>
                </c:pt>
                <c:pt idx="2834">
                  <c:v>34446.29551105747</c:v>
                </c:pt>
                <c:pt idx="2835">
                  <c:v>33913.84888444687</c:v>
                </c:pt>
                <c:pt idx="2836">
                  <c:v>33673.99865467734</c:v>
                </c:pt>
                <c:pt idx="2837">
                  <c:v>33899.46020928199</c:v>
                </c:pt>
                <c:pt idx="2838">
                  <c:v>33784.33644800763</c:v>
                </c:pt>
                <c:pt idx="2839">
                  <c:v>33745.95844187921</c:v>
                </c:pt>
                <c:pt idx="2840">
                  <c:v>34177.67613664687</c:v>
                </c:pt>
                <c:pt idx="2841">
                  <c:v>34115.31905666582</c:v>
                </c:pt>
                <c:pt idx="2842">
                  <c:v>34259.22632253649</c:v>
                </c:pt>
                <c:pt idx="2843">
                  <c:v>33966.61556574018</c:v>
                </c:pt>
                <c:pt idx="2844">
                  <c:v>34193.57465853565</c:v>
                </c:pt>
                <c:pt idx="2845">
                  <c:v>34241.87129090049</c:v>
                </c:pt>
                <c:pt idx="2846">
                  <c:v>34290.15356331006</c:v>
                </c:pt>
                <c:pt idx="2847">
                  <c:v>34642.66584773893</c:v>
                </c:pt>
                <c:pt idx="2848">
                  <c:v>35144.86220289509</c:v>
                </c:pt>
                <c:pt idx="2849">
                  <c:v>35371.83155280146</c:v>
                </c:pt>
                <c:pt idx="2850">
                  <c:v>35700.19039249245</c:v>
                </c:pt>
                <c:pt idx="2851">
                  <c:v>35994.76230889207</c:v>
                </c:pt>
                <c:pt idx="2852">
                  <c:v>35956.12992641344</c:v>
                </c:pt>
                <c:pt idx="2853">
                  <c:v>36458.33448725831</c:v>
                </c:pt>
                <c:pt idx="2854">
                  <c:v>36178.2579199769</c:v>
                </c:pt>
                <c:pt idx="2855">
                  <c:v>36405.21906419454</c:v>
                </c:pt>
                <c:pt idx="2856">
                  <c:v>37129.55572144723</c:v>
                </c:pt>
                <c:pt idx="2857">
                  <c:v>37037.80791590482</c:v>
                </c:pt>
                <c:pt idx="2858">
                  <c:v>37163.35905611604</c:v>
                </c:pt>
                <c:pt idx="2859">
                  <c:v>36656.32134461698</c:v>
                </c:pt>
                <c:pt idx="2860">
                  <c:v>36796.36373110204</c:v>
                </c:pt>
                <c:pt idx="2861">
                  <c:v>36723.92391111024</c:v>
                </c:pt>
                <c:pt idx="2862">
                  <c:v>36743.24010234955</c:v>
                </c:pt>
                <c:pt idx="2863">
                  <c:v>36545.25734783525</c:v>
                </c:pt>
                <c:pt idx="2864">
                  <c:v>36781.87658767255</c:v>
                </c:pt>
                <c:pt idx="2865">
                  <c:v>37081.26934619329</c:v>
                </c:pt>
                <c:pt idx="2866">
                  <c:v>36467.99258287797</c:v>
                </c:pt>
                <c:pt idx="2867">
                  <c:v>35854.72402525137</c:v>
                </c:pt>
                <c:pt idx="2868">
                  <c:v>35608.4466897944</c:v>
                </c:pt>
                <c:pt idx="2869">
                  <c:v>35251.10946040007</c:v>
                </c:pt>
                <c:pt idx="2870">
                  <c:v>35082.09278705602</c:v>
                </c:pt>
                <c:pt idx="2871">
                  <c:v>35473.22924827481</c:v>
                </c:pt>
                <c:pt idx="2872">
                  <c:v>34410.87155286709</c:v>
                </c:pt>
                <c:pt idx="2873">
                  <c:v>34058.36747412695</c:v>
                </c:pt>
                <c:pt idx="2874">
                  <c:v>34188.74561072582</c:v>
                </c:pt>
                <c:pt idx="2875">
                  <c:v>34951.70849619061</c:v>
                </c:pt>
                <c:pt idx="2876">
                  <c:v>34594.37536964063</c:v>
                </c:pt>
                <c:pt idx="2877">
                  <c:v>34869.62699195658</c:v>
                </c:pt>
                <c:pt idx="2878">
                  <c:v>34608.85841022577</c:v>
                </c:pt>
                <c:pt idx="2879">
                  <c:v>34188.74561072582</c:v>
                </c:pt>
                <c:pt idx="2880">
                  <c:v>34435.0208947606</c:v>
                </c:pt>
                <c:pt idx="2881">
                  <c:v>34087.33765814157</c:v>
                </c:pt>
                <c:pt idx="2882">
                  <c:v>34492.96536563421</c:v>
                </c:pt>
                <c:pt idx="2883">
                  <c:v>34599.20852029482</c:v>
                </c:pt>
                <c:pt idx="2884">
                  <c:v>34956.54985253352</c:v>
                </c:pt>
                <c:pt idx="2885">
                  <c:v>34618.52471153414</c:v>
                </c:pt>
                <c:pt idx="2886">
                  <c:v>34546.08078869797</c:v>
                </c:pt>
                <c:pt idx="2887">
                  <c:v>34642.66584773893</c:v>
                </c:pt>
                <c:pt idx="2888">
                  <c:v>35057.94754800686</c:v>
                </c:pt>
                <c:pt idx="2889">
                  <c:v>35758.15537758784</c:v>
                </c:pt>
                <c:pt idx="2890">
                  <c:v>35733.99783000562</c:v>
                </c:pt>
                <c:pt idx="2891">
                  <c:v>35835.40783401205</c:v>
                </c:pt>
                <c:pt idx="2892">
                  <c:v>36395.55276288616</c:v>
                </c:pt>
                <c:pt idx="2893">
                  <c:v>35893.35640773</c:v>
                </c:pt>
                <c:pt idx="2894">
                  <c:v>35835.40783401205</c:v>
                </c:pt>
                <c:pt idx="2895">
                  <c:v>36076.84791597047</c:v>
                </c:pt>
                <c:pt idx="2896">
                  <c:v>35903.00629766095</c:v>
                </c:pt>
                <c:pt idx="2897">
                  <c:v>36062.36487538533</c:v>
                </c:pt>
                <c:pt idx="2898">
                  <c:v>36279.65561545025</c:v>
                </c:pt>
                <c:pt idx="2899">
                  <c:v>35569.82251300447</c:v>
                </c:pt>
                <c:pt idx="2900">
                  <c:v>34715.09335919766</c:v>
                </c:pt>
                <c:pt idx="2901">
                  <c:v>34449.50393534574</c:v>
                </c:pt>
                <c:pt idx="2902">
                  <c:v>32865.62138500948</c:v>
                </c:pt>
                <c:pt idx="2903">
                  <c:v>32035.04772736271</c:v>
                </c:pt>
                <c:pt idx="2904">
                  <c:v>32242.69268034104</c:v>
                </c:pt>
                <c:pt idx="2905">
                  <c:v>31619.75782140606</c:v>
                </c:pt>
                <c:pt idx="2906">
                  <c:v>31325.19821353951</c:v>
                </c:pt>
                <c:pt idx="2907">
                  <c:v>31921.47894410018</c:v>
                </c:pt>
                <c:pt idx="2908">
                  <c:v>32257.33162901179</c:v>
                </c:pt>
                <c:pt idx="2909">
                  <c:v>33016.6737543303</c:v>
                </c:pt>
                <c:pt idx="2910">
                  <c:v>33591.05145028368</c:v>
                </c:pt>
                <c:pt idx="2911">
                  <c:v>33863.63417234449</c:v>
                </c:pt>
                <c:pt idx="2912">
                  <c:v>33737.07373242111</c:v>
                </c:pt>
                <c:pt idx="2913">
                  <c:v>33761.40770231075</c:v>
                </c:pt>
                <c:pt idx="2914">
                  <c:v>34136.2168944053</c:v>
                </c:pt>
                <c:pt idx="2915">
                  <c:v>34973.43715991267</c:v>
                </c:pt>
                <c:pt idx="2916">
                  <c:v>33780.89211016876</c:v>
                </c:pt>
                <c:pt idx="2917">
                  <c:v>34131.35092099624</c:v>
                </c:pt>
                <c:pt idx="2918">
                  <c:v>34097.27679859979</c:v>
                </c:pt>
                <c:pt idx="2919">
                  <c:v>33985.31427890356</c:v>
                </c:pt>
                <c:pt idx="2920">
                  <c:v>34199.50121721135</c:v>
                </c:pt>
                <c:pt idx="2921">
                  <c:v>34033.99657863809</c:v>
                </c:pt>
                <c:pt idx="2922">
                  <c:v>33892.83001279883</c:v>
                </c:pt>
                <c:pt idx="2923">
                  <c:v>33892.83001279883</c:v>
                </c:pt>
                <c:pt idx="2924">
                  <c:v>33956.11433560487</c:v>
                </c:pt>
                <c:pt idx="2925">
                  <c:v>33483.95900684088</c:v>
                </c:pt>
                <c:pt idx="2926">
                  <c:v>33698.13979088212</c:v>
                </c:pt>
                <c:pt idx="2927">
                  <c:v>33250.31843200776</c:v>
                </c:pt>
                <c:pt idx="2928">
                  <c:v>33337.92851901473</c:v>
                </c:pt>
                <c:pt idx="2929">
                  <c:v>33795.48387612939</c:v>
                </c:pt>
                <c:pt idx="2930">
                  <c:v>34218.96716226975</c:v>
                </c:pt>
                <c:pt idx="2931">
                  <c:v>34423.40163953763</c:v>
                </c:pt>
                <c:pt idx="2932">
                  <c:v>34452.6138913694</c:v>
                </c:pt>
                <c:pt idx="2933">
                  <c:v>35688.96501032788</c:v>
                </c:pt>
                <c:pt idx="2934">
                  <c:v>35995.62390620734</c:v>
                </c:pt>
                <c:pt idx="2935">
                  <c:v>36034.56810485722</c:v>
                </c:pt>
                <c:pt idx="2936">
                  <c:v>35961.55388665523</c:v>
                </c:pt>
                <c:pt idx="2937">
                  <c:v>36185.46251467023</c:v>
                </c:pt>
                <c:pt idx="2938">
                  <c:v>36263.34270628127</c:v>
                </c:pt>
                <c:pt idx="2939">
                  <c:v>36131.92039579319</c:v>
                </c:pt>
                <c:pt idx="2940">
                  <c:v>36185.46251467023</c:v>
                </c:pt>
                <c:pt idx="2941">
                  <c:v>36589.47370148566</c:v>
                </c:pt>
                <c:pt idx="2942">
                  <c:v>36750.10005811679</c:v>
                </c:pt>
                <c:pt idx="2943">
                  <c:v>36745.22587901902</c:v>
                </c:pt>
                <c:pt idx="2944">
                  <c:v>37343.92933917332</c:v>
                </c:pt>
                <c:pt idx="2945">
                  <c:v>37655.46651699491</c:v>
                </c:pt>
                <c:pt idx="2946">
                  <c:v>37762.55075474899</c:v>
                </c:pt>
                <c:pt idx="2947">
                  <c:v>37699.26848336512</c:v>
                </c:pt>
                <c:pt idx="2948">
                  <c:v>37840.42684351567</c:v>
                </c:pt>
                <c:pt idx="2949">
                  <c:v>37820.95884703509</c:v>
                </c:pt>
                <c:pt idx="2950">
                  <c:v>37305.00565474524</c:v>
                </c:pt>
                <c:pt idx="2951">
                  <c:v>37081.08882104152</c:v>
                </c:pt>
                <c:pt idx="2952">
                  <c:v>37197.92141699115</c:v>
                </c:pt>
                <c:pt idx="2953">
                  <c:v>37426.68781272649</c:v>
                </c:pt>
                <c:pt idx="2954">
                  <c:v>36852.31832246182</c:v>
                </c:pt>
                <c:pt idx="2955">
                  <c:v>36964.2644307806</c:v>
                </c:pt>
                <c:pt idx="2956">
                  <c:v>36423.97316575676</c:v>
                </c:pt>
                <c:pt idx="2957">
                  <c:v>36185.46251467023</c:v>
                </c:pt>
                <c:pt idx="2958">
                  <c:v>36706.29398890222</c:v>
                </c:pt>
                <c:pt idx="2959">
                  <c:v>36312.01885174926</c:v>
                </c:pt>
                <c:pt idx="2960">
                  <c:v>36404.50106643182</c:v>
                </c:pt>
                <c:pt idx="2961">
                  <c:v>37543.5122029874</c:v>
                </c:pt>
                <c:pt idx="2962">
                  <c:v>37514.30815684436</c:v>
                </c:pt>
                <c:pt idx="2963">
                  <c:v>37665.19846381302</c:v>
                </c:pt>
                <c:pt idx="2964">
                  <c:v>38025.39947856951</c:v>
                </c:pt>
                <c:pt idx="2965">
                  <c:v>37012.94878193731</c:v>
                </c:pt>
                <c:pt idx="2966">
                  <c:v>37314.73349871899</c:v>
                </c:pt>
                <c:pt idx="2967">
                  <c:v>36385.02896710688</c:v>
                </c:pt>
                <c:pt idx="2968">
                  <c:v>36248.73247752103</c:v>
                </c:pt>
                <c:pt idx="2969">
                  <c:v>36734.37795853543</c:v>
                </c:pt>
                <c:pt idx="2970">
                  <c:v>36200.21634298302</c:v>
                </c:pt>
                <c:pt idx="2971">
                  <c:v>35705.26561096378</c:v>
                </c:pt>
                <c:pt idx="2972">
                  <c:v>35577.85177941385</c:v>
                </c:pt>
                <c:pt idx="2973">
                  <c:v>35166.21340493618</c:v>
                </c:pt>
                <c:pt idx="2974">
                  <c:v>34318.41190382851</c:v>
                </c:pt>
                <c:pt idx="2975">
                  <c:v>33740.14471142337</c:v>
                </c:pt>
                <c:pt idx="2976">
                  <c:v>34102.79512426182</c:v>
                </c:pt>
                <c:pt idx="2977">
                  <c:v>32735.54891031531</c:v>
                </c:pt>
                <c:pt idx="2978">
                  <c:v>32103.37854872959</c:v>
                </c:pt>
                <c:pt idx="2979">
                  <c:v>33044.28179401793</c:v>
                </c:pt>
                <c:pt idx="2980">
                  <c:v>33745.05376469818</c:v>
                </c:pt>
                <c:pt idx="2981">
                  <c:v>32995.27126673474</c:v>
                </c:pt>
                <c:pt idx="2982">
                  <c:v>31907.35695381859</c:v>
                </c:pt>
                <c:pt idx="2983">
                  <c:v>31245.78560956061</c:v>
                </c:pt>
                <c:pt idx="2984">
                  <c:v>31299.69083016337</c:v>
                </c:pt>
                <c:pt idx="2985">
                  <c:v>31186.97954137175</c:v>
                </c:pt>
                <c:pt idx="2986">
                  <c:v>30148.0654986279</c:v>
                </c:pt>
                <c:pt idx="2987">
                  <c:v>30902.74679275528</c:v>
                </c:pt>
                <c:pt idx="2988">
                  <c:v>30456.79838233053</c:v>
                </c:pt>
                <c:pt idx="2989">
                  <c:v>31093.86754008018</c:v>
                </c:pt>
                <c:pt idx="2990">
                  <c:v>31662.32688304657</c:v>
                </c:pt>
                <c:pt idx="2991">
                  <c:v>31250.68440572453</c:v>
                </c:pt>
                <c:pt idx="2992">
                  <c:v>30461.70128133881</c:v>
                </c:pt>
                <c:pt idx="2993">
                  <c:v>31025.26182814129</c:v>
                </c:pt>
                <c:pt idx="2994">
                  <c:v>31284.98828740507</c:v>
                </c:pt>
                <c:pt idx="2995">
                  <c:v>31912.25574998251</c:v>
                </c:pt>
                <c:pt idx="2996">
                  <c:v>31897.55525864639</c:v>
                </c:pt>
                <c:pt idx="2997">
                  <c:v>32152.38497316842</c:v>
                </c:pt>
                <c:pt idx="2998">
                  <c:v>33034.47394457919</c:v>
                </c:pt>
                <c:pt idx="2999">
                  <c:v>32725.74516372093</c:v>
                </c:pt>
                <c:pt idx="3000">
                  <c:v>32853.15694384868</c:v>
                </c:pt>
                <c:pt idx="3001">
                  <c:v>32534.61826212949</c:v>
                </c:pt>
                <c:pt idx="3002">
                  <c:v>32676.74079070427</c:v>
                </c:pt>
                <c:pt idx="3003">
                  <c:v>32877.65707893483</c:v>
                </c:pt>
                <c:pt idx="3004">
                  <c:v>32250.38961635738</c:v>
                </c:pt>
                <c:pt idx="3005">
                  <c:v>32475.81424536281</c:v>
                </c:pt>
                <c:pt idx="3006">
                  <c:v>32220.99068510731</c:v>
                </c:pt>
                <c:pt idx="3007">
                  <c:v>33740.14471142337</c:v>
                </c:pt>
                <c:pt idx="3008">
                  <c:v>33362.81227004839</c:v>
                </c:pt>
                <c:pt idx="3009">
                  <c:v>32965.86618121812</c:v>
                </c:pt>
                <c:pt idx="3010">
                  <c:v>33328.51249121222</c:v>
                </c:pt>
                <c:pt idx="3011">
                  <c:v>33627.43957689828</c:v>
                </c:pt>
                <c:pt idx="3012">
                  <c:v>33039.37684358747</c:v>
                </c:pt>
                <c:pt idx="3013">
                  <c:v>33740.14471142337</c:v>
                </c:pt>
                <c:pt idx="3014">
                  <c:v>33892.07508943688</c:v>
                </c:pt>
                <c:pt idx="3015">
                  <c:v>34181.20253137291</c:v>
                </c:pt>
                <c:pt idx="3016">
                  <c:v>34563.43992317834</c:v>
                </c:pt>
                <c:pt idx="3017">
                  <c:v>34764.36851994198</c:v>
                </c:pt>
                <c:pt idx="3018">
                  <c:v>34406.6210061118</c:v>
                </c:pt>
                <c:pt idx="3019">
                  <c:v>34151.79539443412</c:v>
                </c:pt>
                <c:pt idx="3020">
                  <c:v>35004.49158886135</c:v>
                </c:pt>
                <c:pt idx="3021">
                  <c:v>34975.08240050038</c:v>
                </c:pt>
                <c:pt idx="3022">
                  <c:v>34808.465891106</c:v>
                </c:pt>
                <c:pt idx="3023">
                  <c:v>34612.444296195</c:v>
                </c:pt>
                <c:pt idx="3024">
                  <c:v>34828.07338429476</c:v>
                </c:pt>
                <c:pt idx="3025">
                  <c:v>34666.35156821994</c:v>
                </c:pt>
                <c:pt idx="3026">
                  <c:v>34891.76594011447</c:v>
                </c:pt>
                <c:pt idx="3027">
                  <c:v>34710.45714507268</c:v>
                </c:pt>
                <c:pt idx="3028">
                  <c:v>35504.34521988886</c:v>
                </c:pt>
                <c:pt idx="3029">
                  <c:v>35612.15566109439</c:v>
                </c:pt>
                <c:pt idx="3030">
                  <c:v>35568.05828993037</c:v>
                </c:pt>
                <c:pt idx="3031">
                  <c:v>35136.8042165752</c:v>
                </c:pt>
                <c:pt idx="3032">
                  <c:v>34538.94183951437</c:v>
                </c:pt>
                <c:pt idx="3033">
                  <c:v>34401.5827132397</c:v>
                </c:pt>
                <c:pt idx="3034">
                  <c:v>34411.47467098778</c:v>
                </c:pt>
                <c:pt idx="3035">
                  <c:v>34890.71561195872</c:v>
                </c:pt>
                <c:pt idx="3036">
                  <c:v>34678.27443392544</c:v>
                </c:pt>
                <c:pt idx="3037">
                  <c:v>35033.99924548692</c:v>
                </c:pt>
                <c:pt idx="3038">
                  <c:v>35251.37614528336</c:v>
                </c:pt>
                <c:pt idx="3039">
                  <c:v>34915.41883784062</c:v>
                </c:pt>
                <c:pt idx="3040">
                  <c:v>35167.38271557831</c:v>
                </c:pt>
                <c:pt idx="3041">
                  <c:v>34831.42540813557</c:v>
                </c:pt>
                <c:pt idx="3042">
                  <c:v>34831.42540813557</c:v>
                </c:pt>
                <c:pt idx="3043">
                  <c:v>35147.62341714829</c:v>
                </c:pt>
                <c:pt idx="3044">
                  <c:v>34386.76529083936</c:v>
                </c:pt>
                <c:pt idx="3045">
                  <c:v>35078.44946126577</c:v>
                </c:pt>
                <c:pt idx="3046">
                  <c:v>35315.61027655838</c:v>
                </c:pt>
                <c:pt idx="3047">
                  <c:v>35325.48172008467</c:v>
                </c:pt>
                <c:pt idx="3048">
                  <c:v>35612.04078145235</c:v>
                </c:pt>
                <c:pt idx="3049">
                  <c:v>35369.94834724095</c:v>
                </c:pt>
                <c:pt idx="3050">
                  <c:v>35241.50059891271</c:v>
                </c:pt>
                <c:pt idx="3051">
                  <c:v>35192.09414714892</c:v>
                </c:pt>
                <c:pt idx="3052">
                  <c:v>34347.24053971277</c:v>
                </c:pt>
                <c:pt idx="3053">
                  <c:v>34001.39742878847</c:v>
                </c:pt>
                <c:pt idx="3054">
                  <c:v>34203.97126613982</c:v>
                </c:pt>
                <c:pt idx="3055">
                  <c:v>34213.84886393265</c:v>
                </c:pt>
                <c:pt idx="3056">
                  <c:v>34386.76529083936</c:v>
                </c:pt>
                <c:pt idx="3057">
                  <c:v>33922.34997795746</c:v>
                </c:pt>
                <c:pt idx="3058">
                  <c:v>34035.98030388537</c:v>
                </c:pt>
                <c:pt idx="3059">
                  <c:v>34035.98030388537</c:v>
                </c:pt>
                <c:pt idx="3060">
                  <c:v>33882.8334325196</c:v>
                </c:pt>
                <c:pt idx="3061">
                  <c:v>34134.79320741293</c:v>
                </c:pt>
                <c:pt idx="3062">
                  <c:v>34194.08135981391</c:v>
                </c:pt>
                <c:pt idx="3063">
                  <c:v>34268.19719172613</c:v>
                </c:pt>
                <c:pt idx="3064">
                  <c:v>33551.80364115128</c:v>
                </c:pt>
                <c:pt idx="3065">
                  <c:v>33838.35244540807</c:v>
                </c:pt>
                <c:pt idx="3066">
                  <c:v>33823.53707442991</c:v>
                </c:pt>
                <c:pt idx="3067">
                  <c:v>33255.36493056859</c:v>
                </c:pt>
                <c:pt idx="3068">
                  <c:v>32800.82721547954</c:v>
                </c:pt>
                <c:pt idx="3069">
                  <c:v>33452.99073762372</c:v>
                </c:pt>
                <c:pt idx="3070">
                  <c:v>33655.55842070853</c:v>
                </c:pt>
                <c:pt idx="3071">
                  <c:v>33512.27889002469</c:v>
                </c:pt>
                <c:pt idx="3072">
                  <c:v>33729.65784124331</c:v>
                </c:pt>
                <c:pt idx="3073">
                  <c:v>33472.75208747592</c:v>
                </c:pt>
                <c:pt idx="3074">
                  <c:v>33833.42492933363</c:v>
                </c:pt>
                <c:pt idx="3075">
                  <c:v>33201.02070561948</c:v>
                </c:pt>
                <c:pt idx="3076">
                  <c:v>33072.55859733598</c:v>
                </c:pt>
                <c:pt idx="3077">
                  <c:v>32899.64217042928</c:v>
                </c:pt>
                <c:pt idx="3078">
                  <c:v>32909.52181964429</c:v>
                </c:pt>
                <c:pt idx="3079">
                  <c:v>32687.19483812946</c:v>
                </c:pt>
                <c:pt idx="3080">
                  <c:v>32114.07876681628</c:v>
                </c:pt>
                <c:pt idx="3081">
                  <c:v>31585.43547692591</c:v>
                </c:pt>
                <c:pt idx="3082">
                  <c:v>32183.25067127662</c:v>
                </c:pt>
                <c:pt idx="3083">
                  <c:v>32731.65531101919</c:v>
                </c:pt>
                <c:pt idx="3084">
                  <c:v>32889.75841836991</c:v>
                </c:pt>
                <c:pt idx="3085">
                  <c:v>32351.23342784236</c:v>
                </c:pt>
                <c:pt idx="3086">
                  <c:v>32598.26363523908</c:v>
                </c:pt>
                <c:pt idx="3087">
                  <c:v>32336.40779975329</c:v>
                </c:pt>
                <c:pt idx="3088">
                  <c:v>31827.52791113732</c:v>
                </c:pt>
                <c:pt idx="3089">
                  <c:v>32316.64850132327</c:v>
                </c:pt>
                <c:pt idx="3090">
                  <c:v>32741.54111450074</c:v>
                </c:pt>
                <c:pt idx="3091">
                  <c:v>33186.1971289526</c:v>
                </c:pt>
                <c:pt idx="3092">
                  <c:v>33408.52411046744</c:v>
                </c:pt>
                <c:pt idx="3093">
                  <c:v>33087.38217400287</c:v>
                </c:pt>
                <c:pt idx="3094">
                  <c:v>33346.18754470818</c:v>
                </c:pt>
                <c:pt idx="3095">
                  <c:v>32674.29754688884</c:v>
                </c:pt>
                <c:pt idx="3096">
                  <c:v>32032.24958751028</c:v>
                </c:pt>
                <c:pt idx="3097">
                  <c:v>31703.76766248853</c:v>
                </c:pt>
                <c:pt idx="3098">
                  <c:v>32694.19429060488</c:v>
                </c:pt>
                <c:pt idx="3099">
                  <c:v>32734.01444652527</c:v>
                </c:pt>
                <c:pt idx="3100">
                  <c:v>32823.60210451298</c:v>
                </c:pt>
                <c:pt idx="3101">
                  <c:v>33301.39884426977</c:v>
                </c:pt>
                <c:pt idx="3102">
                  <c:v>33445.73280595372</c:v>
                </c:pt>
                <c:pt idx="3103">
                  <c:v>33689.59972035012</c:v>
                </c:pt>
                <c:pt idx="3104">
                  <c:v>33460.66510799609</c:v>
                </c:pt>
                <c:pt idx="3105">
                  <c:v>33629.8828207137</c:v>
                </c:pt>
                <c:pt idx="3106">
                  <c:v>34500.86744386848</c:v>
                </c:pt>
                <c:pt idx="3107">
                  <c:v>34744.74051253142</c:v>
                </c:pt>
                <c:pt idx="3108">
                  <c:v>34675.05370110409</c:v>
                </c:pt>
                <c:pt idx="3109">
                  <c:v>34704.92651087757</c:v>
                </c:pt>
                <c:pt idx="3110">
                  <c:v>34670.08925943044</c:v>
                </c:pt>
                <c:pt idx="3111">
                  <c:v>34675.05370110409</c:v>
                </c:pt>
                <c:pt idx="3112">
                  <c:v>34286.84872217938</c:v>
                </c:pt>
                <c:pt idx="3113">
                  <c:v>34475.97958999046</c:v>
                </c:pt>
                <c:pt idx="3114">
                  <c:v>34296.81247970374</c:v>
                </c:pt>
                <c:pt idx="3115">
                  <c:v>34560.58844634925</c:v>
                </c:pt>
                <c:pt idx="3116">
                  <c:v>34550.6349459358</c:v>
                </c:pt>
                <c:pt idx="3117">
                  <c:v>34650.17815575915</c:v>
                </c:pt>
                <c:pt idx="3118">
                  <c:v>34824.37672152785</c:v>
                </c:pt>
                <c:pt idx="3119">
                  <c:v>34789.53126439201</c:v>
                </c:pt>
                <c:pt idx="3120">
                  <c:v>33973.29909920001</c:v>
                </c:pt>
                <c:pt idx="3121">
                  <c:v>34381.41518179601</c:v>
                </c:pt>
                <c:pt idx="3122">
                  <c:v>34331.64357688433</c:v>
                </c:pt>
                <c:pt idx="3123">
                  <c:v>34391.37483647601</c:v>
                </c:pt>
                <c:pt idx="3124">
                  <c:v>33973.29909920001</c:v>
                </c:pt>
                <c:pt idx="3125">
                  <c:v>33878.73469100556</c:v>
                </c:pt>
                <c:pt idx="3126">
                  <c:v>34137.53595886652</c:v>
                </c:pt>
                <c:pt idx="3127">
                  <c:v>34356.53143076235</c:v>
                </c:pt>
                <c:pt idx="3128">
                  <c:v>34252.00531646572</c:v>
                </c:pt>
                <c:pt idx="3129">
                  <c:v>34207.21866744949</c:v>
                </c:pt>
                <c:pt idx="3130">
                  <c:v>34520.7744446954</c:v>
                </c:pt>
                <c:pt idx="3131">
                  <c:v>34167.40466579564</c:v>
                </c:pt>
                <c:pt idx="3132">
                  <c:v>34356.53143076235</c:v>
                </c:pt>
                <c:pt idx="3133">
                  <c:v>33923.52749428833</c:v>
                </c:pt>
                <c:pt idx="3134">
                  <c:v>33171.99513320602</c:v>
                </c:pt>
                <c:pt idx="3135">
                  <c:v>33052.54492255574</c:v>
                </c:pt>
                <c:pt idx="3136">
                  <c:v>32953.00786699892</c:v>
                </c:pt>
                <c:pt idx="3137">
                  <c:v>32903.23626208724</c:v>
                </c:pt>
                <c:pt idx="3138">
                  <c:v>32913.18771107852</c:v>
                </c:pt>
                <c:pt idx="3139">
                  <c:v>32798.71425063497</c:v>
                </c:pt>
                <c:pt idx="3140">
                  <c:v>32584.70168321241</c:v>
                </c:pt>
                <c:pt idx="3141">
                  <c:v>32146.72099653166</c:v>
                </c:pt>
                <c:pt idx="3142">
                  <c:v>32146.72099653166</c:v>
                </c:pt>
                <c:pt idx="3143">
                  <c:v>32022.298138519</c:v>
                </c:pt>
                <c:pt idx="3144">
                  <c:v>32315.94281209363</c:v>
                </c:pt>
                <c:pt idx="3145">
                  <c:v>32077.04239079305</c:v>
                </c:pt>
                <c:pt idx="3146">
                  <c:v>32410.50927171025</c:v>
                </c:pt>
                <c:pt idx="3147">
                  <c:v>32564.79468238548</c:v>
                </c:pt>
                <c:pt idx="3148">
                  <c:v>32539.90682850746</c:v>
                </c:pt>
                <c:pt idx="3149">
                  <c:v>33092.36097563177</c:v>
                </c:pt>
                <c:pt idx="3150">
                  <c:v>33236.69493731572</c:v>
                </c:pt>
                <c:pt idx="3151">
                  <c:v>33042.58731929791</c:v>
                </c:pt>
                <c:pt idx="3152">
                  <c:v>32982.86426539495</c:v>
                </c:pt>
                <c:pt idx="3153">
                  <c:v>32977.89161803258</c:v>
                </c:pt>
                <c:pt idx="3154">
                  <c:v>32957.98256578347</c:v>
                </c:pt>
                <c:pt idx="3155">
                  <c:v>33316.32704346779</c:v>
                </c:pt>
                <c:pt idx="3156">
                  <c:v>33495.50646228758</c:v>
                </c:pt>
                <c:pt idx="3157">
                  <c:v>33102.66732066005</c:v>
                </c:pt>
                <c:pt idx="3158">
                  <c:v>33368.57266352759</c:v>
                </c:pt>
                <c:pt idx="3159">
                  <c:v>33112.70287796069</c:v>
                </c:pt>
                <c:pt idx="3160">
                  <c:v>32626.04194296759</c:v>
                </c:pt>
                <c:pt idx="3161">
                  <c:v>32947.13464529988</c:v>
                </c:pt>
                <c:pt idx="3162">
                  <c:v>32957.17020260051</c:v>
                </c:pt>
                <c:pt idx="3163">
                  <c:v>32470.51337045176</c:v>
                </c:pt>
                <c:pt idx="3164">
                  <c:v>32470.51337045176</c:v>
                </c:pt>
                <c:pt idx="3165">
                  <c:v>32831.74419914222</c:v>
                </c:pt>
                <c:pt idx="3166">
                  <c:v>33077.58458167502</c:v>
                </c:pt>
                <c:pt idx="3167">
                  <c:v>33453.86259204987</c:v>
                </c:pt>
                <c:pt idx="3168">
                  <c:v>33047.47790977312</c:v>
                </c:pt>
                <c:pt idx="3169">
                  <c:v>32806.65940873499</c:v>
                </c:pt>
                <c:pt idx="3170">
                  <c:v>32666.18006932576</c:v>
                </c:pt>
                <c:pt idx="3171">
                  <c:v>33072.55859733598</c:v>
                </c:pt>
                <c:pt idx="3172">
                  <c:v>33554.20380510094</c:v>
                </c:pt>
                <c:pt idx="3173">
                  <c:v>33669.5942512586</c:v>
                </c:pt>
                <c:pt idx="3174">
                  <c:v>33539.14841772782</c:v>
                </c:pt>
                <c:pt idx="3175">
                  <c:v>33152.84100431886</c:v>
                </c:pt>
                <c:pt idx="3176">
                  <c:v>32896.96301306325</c:v>
                </c:pt>
                <c:pt idx="3177">
                  <c:v>33233.10494850212</c:v>
                </c:pt>
                <c:pt idx="3178">
                  <c:v>33840.17615972537</c:v>
                </c:pt>
                <c:pt idx="3179">
                  <c:v>34346.90205505319</c:v>
                </c:pt>
                <c:pt idx="3180">
                  <c:v>34256.59434788059</c:v>
                </c:pt>
                <c:pt idx="3181">
                  <c:v>34316.79333172912</c:v>
                </c:pt>
                <c:pt idx="3182">
                  <c:v>34316.79333172912</c:v>
                </c:pt>
                <c:pt idx="3183">
                  <c:v>33709.73237761677</c:v>
                </c:pt>
                <c:pt idx="3184">
                  <c:v>33634.47595497292</c:v>
                </c:pt>
                <c:pt idx="3185">
                  <c:v>33649.52929092387</c:v>
                </c:pt>
                <c:pt idx="3186">
                  <c:v>33238.12477857462</c:v>
                </c:pt>
                <c:pt idx="3187">
                  <c:v>33238.12477857462</c:v>
                </c:pt>
                <c:pt idx="3188">
                  <c:v>32480.54482490804</c:v>
                </c:pt>
                <c:pt idx="3189">
                  <c:v>32104.264763111</c:v>
                </c:pt>
                <c:pt idx="3190">
                  <c:v>32099.24698446068</c:v>
                </c:pt>
                <c:pt idx="3191">
                  <c:v>32249.75982974837</c:v>
                </c:pt>
                <c:pt idx="3192">
                  <c:v>32320.00257658626</c:v>
                </c:pt>
                <c:pt idx="3193">
                  <c:v>32219.66136353519</c:v>
                </c:pt>
                <c:pt idx="3194">
                  <c:v>32395.25694780792</c:v>
                </c:pt>
                <c:pt idx="3195">
                  <c:v>32139.38511081885</c:v>
                </c:pt>
                <c:pt idx="3196">
                  <c:v>31617.61203380662</c:v>
                </c:pt>
                <c:pt idx="3197">
                  <c:v>31758.08932179368</c:v>
                </c:pt>
                <c:pt idx="3198">
                  <c:v>31687.84657495578</c:v>
                </c:pt>
                <c:pt idx="3199">
                  <c:v>31853.41685903878</c:v>
                </c:pt>
                <c:pt idx="3200">
                  <c:v>31652.73033009229</c:v>
                </c:pt>
                <c:pt idx="3201">
                  <c:v>31743.03803726491</c:v>
                </c:pt>
                <c:pt idx="3202">
                  <c:v>31868.46198930101</c:v>
                </c:pt>
                <c:pt idx="3203">
                  <c:v>31682.83289914983</c:v>
                </c:pt>
                <c:pt idx="3204">
                  <c:v>31923.65550303231</c:v>
                </c:pt>
                <c:pt idx="3205">
                  <c:v>31918.63362153764</c:v>
                </c:pt>
                <c:pt idx="3206">
                  <c:v>32039.04800061214</c:v>
                </c:pt>
                <c:pt idx="3207">
                  <c:v>31893.55088255259</c:v>
                </c:pt>
                <c:pt idx="3208">
                  <c:v>31587.5074133269</c:v>
                </c:pt>
                <c:pt idx="3209">
                  <c:v>31426.96106216076</c:v>
                </c:pt>
                <c:pt idx="3210">
                  <c:v>30945.32200866233</c:v>
                </c:pt>
                <c:pt idx="3211">
                  <c:v>31015.56270407804</c:v>
                </c:pt>
                <c:pt idx="3212">
                  <c:v>31421.94533493262</c:v>
                </c:pt>
                <c:pt idx="3213">
                  <c:v>31697.8841836786</c:v>
                </c:pt>
                <c:pt idx="3214">
                  <c:v>31828.3279657872</c:v>
                </c:pt>
                <c:pt idx="3215">
                  <c:v>31868.46198930101</c:v>
                </c:pt>
                <c:pt idx="3216">
                  <c:v>32249.75982974837</c:v>
                </c:pt>
                <c:pt idx="3217">
                  <c:v>32721.36742879052</c:v>
                </c:pt>
                <c:pt idx="3218">
                  <c:v>32580.89424364782</c:v>
                </c:pt>
                <c:pt idx="3219">
                  <c:v>32556.61361073485</c:v>
                </c:pt>
                <c:pt idx="3220">
                  <c:v>32379.58613378104</c:v>
                </c:pt>
                <c:pt idx="3221">
                  <c:v>32409.93897634444</c:v>
                </c:pt>
                <c:pt idx="3222">
                  <c:v>32071.07070082941</c:v>
                </c:pt>
                <c:pt idx="3223">
                  <c:v>32010.37732423569</c:v>
                </c:pt>
                <c:pt idx="3224">
                  <c:v>31964.85831750148</c:v>
                </c:pt>
                <c:pt idx="3225">
                  <c:v>31008.94686755013</c:v>
                </c:pt>
                <c:pt idx="3226">
                  <c:v>30412.13276722287</c:v>
                </c:pt>
                <c:pt idx="3227">
                  <c:v>29754.62939314624</c:v>
                </c:pt>
                <c:pt idx="3228">
                  <c:v>29805.20310412998</c:v>
                </c:pt>
                <c:pt idx="3229">
                  <c:v>28419.3853651952</c:v>
                </c:pt>
                <c:pt idx="3230">
                  <c:v>28748.13807794461</c:v>
                </c:pt>
                <c:pt idx="3231">
                  <c:v>28717.79138964774</c:v>
                </c:pt>
                <c:pt idx="3232">
                  <c:v>28550.88973257045</c:v>
                </c:pt>
                <c:pt idx="3233">
                  <c:v>28955.5101917731</c:v>
                </c:pt>
                <c:pt idx="3234">
                  <c:v>29243.80065346002</c:v>
                </c:pt>
                <c:pt idx="3235">
                  <c:v>29643.35615130223</c:v>
                </c:pt>
                <c:pt idx="3236">
                  <c:v>30123.84435695813</c:v>
                </c:pt>
                <c:pt idx="3237">
                  <c:v>29658.52846973958</c:v>
                </c:pt>
                <c:pt idx="3238">
                  <c:v>29992.34204100506</c:v>
                </c:pt>
                <c:pt idx="3239">
                  <c:v>30300.86773106758</c:v>
                </c:pt>
                <c:pt idx="3240">
                  <c:v>30219.94117752044</c:v>
                </c:pt>
                <c:pt idx="3241">
                  <c:v>29956.93449419212</c:v>
                </c:pt>
                <c:pt idx="3242">
                  <c:v>29658.52846973958</c:v>
                </c:pt>
                <c:pt idx="3243">
                  <c:v>29350.00893394359</c:v>
                </c:pt>
                <c:pt idx="3244">
                  <c:v>29102.18482616351</c:v>
                </c:pt>
                <c:pt idx="3245">
                  <c:v>29850.72621370855</c:v>
                </c:pt>
                <c:pt idx="3246">
                  <c:v>30017.62992220802</c:v>
                </c:pt>
                <c:pt idx="3247">
                  <c:v>30275.57984986461</c:v>
                </c:pt>
                <c:pt idx="3248">
                  <c:v>29704.04952789595</c:v>
                </c:pt>
                <c:pt idx="3249">
                  <c:v>29931.64866441133</c:v>
                </c:pt>
                <c:pt idx="3250">
                  <c:v>30189.59448922357</c:v>
                </c:pt>
                <c:pt idx="3251">
                  <c:v>30533.51746898814</c:v>
                </c:pt>
                <c:pt idx="3252">
                  <c:v>31105.04573953462</c:v>
                </c:pt>
                <c:pt idx="3253">
                  <c:v>31287.11971504926</c:v>
                </c:pt>
                <c:pt idx="3254">
                  <c:v>31206.19521292429</c:v>
                </c:pt>
                <c:pt idx="3255">
                  <c:v>30978.59812783109</c:v>
                </c:pt>
                <c:pt idx="3256">
                  <c:v>30750.99899131572</c:v>
                </c:pt>
                <c:pt idx="3257">
                  <c:v>30346.3846863796</c:v>
                </c:pt>
                <c:pt idx="3258">
                  <c:v>30508.23163920736</c:v>
                </c:pt>
                <c:pt idx="3259">
                  <c:v>30144.07343106719</c:v>
                </c:pt>
                <c:pt idx="3260">
                  <c:v>31347.81309164298</c:v>
                </c:pt>
                <c:pt idx="3261">
                  <c:v>31251.71832250285</c:v>
                </c:pt>
                <c:pt idx="3262">
                  <c:v>31418.62203100232</c:v>
                </c:pt>
                <c:pt idx="3263">
                  <c:v>31504.60123737683</c:v>
                </c:pt>
                <c:pt idx="3264">
                  <c:v>31408.50851965888</c:v>
                </c:pt>
                <c:pt idx="3265">
                  <c:v>31474.25660050215</c:v>
                </c:pt>
                <c:pt idx="3266">
                  <c:v>31625.9859391421</c:v>
                </c:pt>
                <c:pt idx="3267">
                  <c:v>31706.91044126706</c:v>
                </c:pt>
                <c:pt idx="3268">
                  <c:v>31757.49030651735</c:v>
                </c:pt>
                <c:pt idx="3269">
                  <c:v>31858.64593417355</c:v>
                </c:pt>
                <c:pt idx="3270">
                  <c:v>31605.75891645522</c:v>
                </c:pt>
                <c:pt idx="3271">
                  <c:v>31742.31388523565</c:v>
                </c:pt>
                <c:pt idx="3272">
                  <c:v>32131.76202600096</c:v>
                </c:pt>
                <c:pt idx="3273">
                  <c:v>32005.31851714179</c:v>
                </c:pt>
                <c:pt idx="3274">
                  <c:v>31777.72348347077</c:v>
                </c:pt>
                <c:pt idx="3275">
                  <c:v>32202.5709653603</c:v>
                </c:pt>
                <c:pt idx="3276">
                  <c:v>32131.76202600096</c:v>
                </c:pt>
                <c:pt idx="3277">
                  <c:v>32071.07070082941</c:v>
                </c:pt>
                <c:pt idx="3278">
                  <c:v>32278.43871181355</c:v>
                </c:pt>
                <c:pt idx="3279">
                  <c:v>32146.93639586048</c:v>
                </c:pt>
                <c:pt idx="3280">
                  <c:v>33360.78956777971</c:v>
                </c:pt>
                <c:pt idx="3281">
                  <c:v>32925.82447170238</c:v>
                </c:pt>
                <c:pt idx="3282">
                  <c:v>32354.30235542243</c:v>
                </c:pt>
                <c:pt idx="3283">
                  <c:v>32281.29224006481</c:v>
                </c:pt>
                <c:pt idx="3284">
                  <c:v>32465.08941020997</c:v>
                </c:pt>
                <c:pt idx="3285">
                  <c:v>31806.49467953401</c:v>
                </c:pt>
                <c:pt idx="3286">
                  <c:v>31862.65031026735</c:v>
                </c:pt>
                <c:pt idx="3287">
                  <c:v>31969.86378761872</c:v>
                </c:pt>
                <c:pt idx="3288">
                  <c:v>32163.87293737193</c:v>
                </c:pt>
                <c:pt idx="3289">
                  <c:v>32143.44897815584</c:v>
                </c:pt>
                <c:pt idx="3290">
                  <c:v>32373.19185084848</c:v>
                </c:pt>
                <c:pt idx="3291">
                  <c:v>32332.35008668284</c:v>
                </c:pt>
                <c:pt idx="3292">
                  <c:v>32802.04165740962</c:v>
                </c:pt>
                <c:pt idx="3293">
                  <c:v>32924.57310417306</c:v>
                </c:pt>
                <c:pt idx="3294">
                  <c:v>32822.46356520353</c:v>
                </c:pt>
                <c:pt idx="3295">
                  <c:v>32944.99501196697</c:v>
                </c:pt>
                <c:pt idx="3296">
                  <c:v>33184.94576142329</c:v>
                </c:pt>
                <c:pt idx="3297">
                  <c:v>32914.3631759872</c:v>
                </c:pt>
                <c:pt idx="3298">
                  <c:v>32909.255134761</c:v>
                </c:pt>
                <c:pt idx="3299">
                  <c:v>32143.44897815584</c:v>
                </c:pt>
                <c:pt idx="3300">
                  <c:v>32327.24204545665</c:v>
                </c:pt>
                <c:pt idx="3301">
                  <c:v>31974.97182884492</c:v>
                </c:pt>
                <c:pt idx="3302">
                  <c:v>31510.38419649998</c:v>
                </c:pt>
                <c:pt idx="3303">
                  <c:v>31173.42784645597</c:v>
                </c:pt>
                <c:pt idx="3304">
                  <c:v>31132.58403086816</c:v>
                </c:pt>
                <c:pt idx="3305">
                  <c:v>30974.31475832093</c:v>
                </c:pt>
                <c:pt idx="3306">
                  <c:v>31030.47449189863</c:v>
                </c:pt>
                <c:pt idx="3307">
                  <c:v>30606.73272656368</c:v>
                </c:pt>
                <c:pt idx="3308">
                  <c:v>31158.10987704391</c:v>
                </c:pt>
                <c:pt idx="3309">
                  <c:v>31250.0074364054</c:v>
                </c:pt>
                <c:pt idx="3310">
                  <c:v>31449.11847311827</c:v>
                </c:pt>
                <c:pt idx="3311">
                  <c:v>31438.9085449324</c:v>
                </c:pt>
                <c:pt idx="3312">
                  <c:v>31372.54093459102</c:v>
                </c:pt>
                <c:pt idx="3313">
                  <c:v>31969.86378761872</c:v>
                </c:pt>
                <c:pt idx="3314">
                  <c:v>31392.96284238492</c:v>
                </c:pt>
                <c:pt idx="3315">
                  <c:v>30739.47205009081</c:v>
                </c:pt>
                <c:pt idx="3316">
                  <c:v>30851.78741440184</c:v>
                </c:pt>
                <c:pt idx="3317">
                  <c:v>30872.20932219575</c:v>
                </c:pt>
                <c:pt idx="3318">
                  <c:v>30652.68048053334</c:v>
                </c:pt>
                <c:pt idx="3319">
                  <c:v>30770.10388607058</c:v>
                </c:pt>
                <c:pt idx="3320">
                  <c:v>31127.47804106414</c:v>
                </c:pt>
                <c:pt idx="3321">
                  <c:v>30611.83666494552</c:v>
                </c:pt>
                <c:pt idx="3322">
                  <c:v>30780.31586567862</c:v>
                </c:pt>
                <c:pt idx="3323">
                  <c:v>31295.95929321941</c:v>
                </c:pt>
                <c:pt idx="3324">
                  <c:v>31260.21941601344</c:v>
                </c:pt>
                <c:pt idx="3325">
                  <c:v>31239.79750821954</c:v>
                </c:pt>
                <c:pt idx="3326">
                  <c:v>31653.3313967908</c:v>
                </c:pt>
                <c:pt idx="3327">
                  <c:v>31408.27670895263</c:v>
                </c:pt>
                <c:pt idx="3328">
                  <c:v>31632.91154041907</c:v>
                </c:pt>
                <c:pt idx="3329">
                  <c:v>31010.0546355269</c:v>
                </c:pt>
                <c:pt idx="3330">
                  <c:v>31597.17576605745</c:v>
                </c:pt>
                <c:pt idx="3331">
                  <c:v>31694.17931522297</c:v>
                </c:pt>
                <c:pt idx="3332">
                  <c:v>31704.38924340883</c:v>
                </c:pt>
                <c:pt idx="3333">
                  <c:v>31510.38419649998</c:v>
                </c:pt>
                <c:pt idx="3334">
                  <c:v>32041.34149060849</c:v>
                </c:pt>
                <c:pt idx="3335">
                  <c:v>31949.44393124699</c:v>
                </c:pt>
                <c:pt idx="3336">
                  <c:v>32255.76639388906</c:v>
                </c:pt>
                <c:pt idx="3337">
                  <c:v>32465.08941020997</c:v>
                </c:pt>
                <c:pt idx="3338">
                  <c:v>32546.77498996341</c:v>
                </c:pt>
                <c:pt idx="3339">
                  <c:v>32710.14614947031</c:v>
                </c:pt>
                <c:pt idx="3340">
                  <c:v>32393.61375864239</c:v>
                </c:pt>
                <c:pt idx="3341">
                  <c:v>32613.14670314916</c:v>
                </c:pt>
                <c:pt idx="3342">
                  <c:v>32352.76994305457</c:v>
                </c:pt>
                <c:pt idx="3343">
                  <c:v>32398.71769702423</c:v>
                </c:pt>
                <c:pt idx="3344">
                  <c:v>32547.99763758222</c:v>
                </c:pt>
                <c:pt idx="3345">
                  <c:v>32836.26143078081</c:v>
                </c:pt>
                <c:pt idx="3346">
                  <c:v>32877.43962818383</c:v>
                </c:pt>
                <c:pt idx="3347">
                  <c:v>32825.9673942856</c:v>
                </c:pt>
                <c:pt idx="3348">
                  <c:v>32872.29260993623</c:v>
                </c:pt>
                <c:pt idx="3349">
                  <c:v>33026.721620164</c:v>
                </c:pt>
                <c:pt idx="3350">
                  <c:v>32650.94825964523</c:v>
                </c:pt>
                <c:pt idx="3351">
                  <c:v>33562.06075204727</c:v>
                </c:pt>
                <c:pt idx="3352">
                  <c:v>33793.7073445222</c:v>
                </c:pt>
                <c:pt idx="3353">
                  <c:v>33587.79994612966</c:v>
                </c:pt>
                <c:pt idx="3354">
                  <c:v>33644.42945538639</c:v>
                </c:pt>
                <c:pt idx="3355">
                  <c:v>33510.58646672685</c:v>
                </c:pt>
                <c:pt idx="3356">
                  <c:v>33443.67112666363</c:v>
                </c:pt>
                <c:pt idx="3357">
                  <c:v>33541.47267905685</c:v>
                </c:pt>
                <c:pt idx="3358">
                  <c:v>33762.82113219221</c:v>
                </c:pt>
                <c:pt idx="3359">
                  <c:v>33948.12814906126</c:v>
                </c:pt>
                <c:pt idx="3360">
                  <c:v>33366.45969868301</c:v>
                </c:pt>
                <c:pt idx="3361">
                  <c:v>33299.5423071976</c:v>
                </c:pt>
                <c:pt idx="3362">
                  <c:v>33047.30969315442</c:v>
                </c:pt>
                <c:pt idx="3363">
                  <c:v>32743.6068966352</c:v>
                </c:pt>
                <c:pt idx="3364">
                  <c:v>32311.21018112622</c:v>
                </c:pt>
                <c:pt idx="3365">
                  <c:v>32985.5413713388</c:v>
                </c:pt>
                <c:pt idx="3366">
                  <c:v>33170.85249105221</c:v>
                </c:pt>
                <c:pt idx="3367">
                  <c:v>33680.45653169745</c:v>
                </c:pt>
                <c:pt idx="3368">
                  <c:v>33989.31044930864</c:v>
                </c:pt>
                <c:pt idx="3369">
                  <c:v>34148.88237493966</c:v>
                </c:pt>
                <c:pt idx="3370">
                  <c:v>34354.78772191003</c:v>
                </c:pt>
                <c:pt idx="3371">
                  <c:v>34447.44020463347</c:v>
                </c:pt>
                <c:pt idx="3372">
                  <c:v>34071.68120406994</c:v>
                </c:pt>
                <c:pt idx="3373">
                  <c:v>34534.95387479801</c:v>
                </c:pt>
                <c:pt idx="3374">
                  <c:v>34354.78772191003</c:v>
                </c:pt>
                <c:pt idx="3375">
                  <c:v>34751.15736110794</c:v>
                </c:pt>
                <c:pt idx="3376">
                  <c:v>34936.46642939918</c:v>
                </c:pt>
                <c:pt idx="3377">
                  <c:v>35214.43413468038</c:v>
                </c:pt>
                <c:pt idx="3378">
                  <c:v>35394.59413330183</c:v>
                </c:pt>
                <c:pt idx="3379">
                  <c:v>35796.10668790299</c:v>
                </c:pt>
                <c:pt idx="3380">
                  <c:v>36171.87389415524</c:v>
                </c:pt>
                <c:pt idx="3381">
                  <c:v>36722.66844073657</c:v>
                </c:pt>
                <c:pt idx="3382">
                  <c:v>36686.63315873679</c:v>
                </c:pt>
                <c:pt idx="3383">
                  <c:v>36686.63315873679</c:v>
                </c:pt>
                <c:pt idx="3384">
                  <c:v>36784.43676255219</c:v>
                </c:pt>
                <c:pt idx="3385">
                  <c:v>37335.22310344481</c:v>
                </c:pt>
                <c:pt idx="3386">
                  <c:v>37206.53739014378</c:v>
                </c:pt>
                <c:pt idx="3387">
                  <c:v>37237.41539678505</c:v>
                </c:pt>
                <c:pt idx="3388">
                  <c:v>37175.65117781379</c:v>
                </c:pt>
                <c:pt idx="3389">
                  <c:v>37510.24634092955</c:v>
                </c:pt>
                <c:pt idx="3390">
                  <c:v>37067.54943465882</c:v>
                </c:pt>
                <c:pt idx="3391">
                  <c:v>36439.55166578558</c:v>
                </c:pt>
                <c:pt idx="3392">
                  <c:v>36805.02073269826</c:v>
                </c:pt>
                <c:pt idx="3393">
                  <c:v>36768.98955354284</c:v>
                </c:pt>
                <c:pt idx="3394">
                  <c:v>36295.41874347519</c:v>
                </c:pt>
                <c:pt idx="3395">
                  <c:v>36784.43676255219</c:v>
                </c:pt>
                <c:pt idx="3396">
                  <c:v>37433.02670726021</c:v>
                </c:pt>
                <c:pt idx="3397">
                  <c:v>37005.7811128432</c:v>
                </c:pt>
                <c:pt idx="3398">
                  <c:v>36990.33390383385</c:v>
                </c:pt>
                <c:pt idx="3399">
                  <c:v>36779.28359003805</c:v>
                </c:pt>
                <c:pt idx="3400">
                  <c:v>36398.36731411603</c:v>
                </c:pt>
                <c:pt idx="3401">
                  <c:v>36002.01203487335</c:v>
                </c:pt>
                <c:pt idx="3402">
                  <c:v>36465.28880844579</c:v>
                </c:pt>
                <c:pt idx="3403">
                  <c:v>36243.94445815479</c:v>
                </c:pt>
                <c:pt idx="3404">
                  <c:v>36007.15289885442</c:v>
                </c:pt>
                <c:pt idx="3405">
                  <c:v>36089.51339650483</c:v>
                </c:pt>
                <c:pt idx="3406">
                  <c:v>36002.01203487335</c:v>
                </c:pt>
                <c:pt idx="3407">
                  <c:v>35605.64444709762</c:v>
                </c:pt>
                <c:pt idx="3408">
                  <c:v>35621.08755326262</c:v>
                </c:pt>
                <c:pt idx="3409">
                  <c:v>35929.94557371816</c:v>
                </c:pt>
                <c:pt idx="3410">
                  <c:v>35718.89115707801</c:v>
                </c:pt>
                <c:pt idx="3411">
                  <c:v>36188.49861949545</c:v>
                </c:pt>
                <c:pt idx="3412">
                  <c:v>35846.02599521157</c:v>
                </c:pt>
                <c:pt idx="3413">
                  <c:v>35695.54186983439</c:v>
                </c:pt>
                <c:pt idx="3414">
                  <c:v>35757.81484150609</c:v>
                </c:pt>
                <c:pt idx="3415">
                  <c:v>35358.25113797517</c:v>
                </c:pt>
                <c:pt idx="3416">
                  <c:v>35114.36576077915</c:v>
                </c:pt>
                <c:pt idx="3417">
                  <c:v>35295.98226914782</c:v>
                </c:pt>
                <c:pt idx="3418">
                  <c:v>35508.73116050799</c:v>
                </c:pt>
                <c:pt idx="3419">
                  <c:v>35571.00823502406</c:v>
                </c:pt>
                <c:pt idx="3420">
                  <c:v>35607.33071612891</c:v>
                </c:pt>
                <c:pt idx="3421">
                  <c:v>35711.10395848578</c:v>
                </c:pt>
                <c:pt idx="3422">
                  <c:v>36048.39879318936</c:v>
                </c:pt>
                <c:pt idx="3423">
                  <c:v>36707.4099625677</c:v>
                </c:pt>
                <c:pt idx="3424">
                  <c:v>36977.24172748621</c:v>
                </c:pt>
                <c:pt idx="3425">
                  <c:v>36079.53527902521</c:v>
                </c:pt>
                <c:pt idx="3426">
                  <c:v>36359.7431373261</c:v>
                </c:pt>
                <c:pt idx="3427">
                  <c:v>36380.49942693522</c:v>
                </c:pt>
                <c:pt idx="3428">
                  <c:v>36349.36294109936</c:v>
                </c:pt>
                <c:pt idx="3429">
                  <c:v>36390.8755203176</c:v>
                </c:pt>
                <c:pt idx="3430">
                  <c:v>36697.02976634097</c:v>
                </c:pt>
                <c:pt idx="3431">
                  <c:v>36468.71468348505</c:v>
                </c:pt>
                <c:pt idx="3432">
                  <c:v>36878.64627470964</c:v>
                </c:pt>
                <c:pt idx="3433">
                  <c:v>36572.50023437499</c:v>
                </c:pt>
                <c:pt idx="3434">
                  <c:v>36930.53494731025</c:v>
                </c:pt>
                <c:pt idx="3435">
                  <c:v>37096.58526418317</c:v>
                </c:pt>
                <c:pt idx="3436">
                  <c:v>37288.58607162294</c:v>
                </c:pt>
                <c:pt idx="3437">
                  <c:v>37771.16262505726</c:v>
                </c:pt>
                <c:pt idx="3438">
                  <c:v>38450.93008404472</c:v>
                </c:pt>
                <c:pt idx="3439">
                  <c:v>38513.20305571642</c:v>
                </c:pt>
                <c:pt idx="3440">
                  <c:v>37496.14486486975</c:v>
                </c:pt>
                <c:pt idx="3441">
                  <c:v>37812.67930711985</c:v>
                </c:pt>
                <c:pt idx="3442">
                  <c:v>38025.42819848002</c:v>
                </c:pt>
                <c:pt idx="3443">
                  <c:v>38066.94488054261</c:v>
                </c:pt>
                <c:pt idx="3444">
                  <c:v>38196.66861346632</c:v>
                </c:pt>
                <c:pt idx="3445">
                  <c:v>38264.12758040703</c:v>
                </c:pt>
                <c:pt idx="3446">
                  <c:v>38487.25256514957</c:v>
                </c:pt>
                <c:pt idx="3447">
                  <c:v>38461.31028027145</c:v>
                </c:pt>
                <c:pt idx="3448">
                  <c:v>38456.12018215808</c:v>
                </c:pt>
                <c:pt idx="3449">
                  <c:v>38627.36059714438</c:v>
                </c:pt>
                <c:pt idx="3450">
                  <c:v>38881.62206772278</c:v>
                </c:pt>
                <c:pt idx="3451">
                  <c:v>38798.59690928632</c:v>
                </c:pt>
                <c:pt idx="3452">
                  <c:v>39073.62287516255</c:v>
                </c:pt>
                <c:pt idx="3453">
                  <c:v>39026.91609498659</c:v>
                </c:pt>
                <c:pt idx="3454">
                  <c:v>39135.8917439899</c:v>
                </c:pt>
                <c:pt idx="3455">
                  <c:v>39390.15731741266</c:v>
                </c:pt>
                <c:pt idx="3456">
                  <c:v>39078.81297327592</c:v>
                </c:pt>
                <c:pt idx="3457">
                  <c:v>39078.81297327592</c:v>
                </c:pt>
                <c:pt idx="3458">
                  <c:v>39291.56186463609</c:v>
                </c:pt>
                <c:pt idx="3459">
                  <c:v>39587.34001727708</c:v>
                </c:pt>
                <c:pt idx="3460">
                  <c:v>39530.2612465631</c:v>
                </c:pt>
                <c:pt idx="3461">
                  <c:v>39867.5437727336</c:v>
                </c:pt>
                <c:pt idx="3462">
                  <c:v>39768.95652564575</c:v>
                </c:pt>
                <c:pt idx="3463">
                  <c:v>39390.15731741266</c:v>
                </c:pt>
                <c:pt idx="3464">
                  <c:v>39789.71281525487</c:v>
                </c:pt>
                <c:pt idx="3465">
                  <c:v>39976.51942173691</c:v>
                </c:pt>
                <c:pt idx="3466">
                  <c:v>40101.04895370289</c:v>
                </c:pt>
                <c:pt idx="3467">
                  <c:v>40189.26421025272</c:v>
                </c:pt>
                <c:pt idx="3468">
                  <c:v>40754.87823065657</c:v>
                </c:pt>
                <c:pt idx="3469">
                  <c:v>41066.21847194895</c:v>
                </c:pt>
                <c:pt idx="3470">
                  <c:v>41035.09019180182</c:v>
                </c:pt>
                <c:pt idx="3471">
                  <c:v>40723.74584766508</c:v>
                </c:pt>
                <c:pt idx="3472">
                  <c:v>40485.04646573807</c:v>
                </c:pt>
                <c:pt idx="3473">
                  <c:v>41553.99332918535</c:v>
                </c:pt>
                <c:pt idx="3474">
                  <c:v>41966.18148480706</c:v>
                </c:pt>
                <c:pt idx="3475">
                  <c:v>41668.40114411918</c:v>
                </c:pt>
                <c:pt idx="3476">
                  <c:v>41887.81715756174</c:v>
                </c:pt>
                <c:pt idx="3477">
                  <c:v>41600.48676145468</c:v>
                </c:pt>
                <c:pt idx="3478">
                  <c:v>42013.20418399862</c:v>
                </c:pt>
                <c:pt idx="3479">
                  <c:v>42201.27036369868</c:v>
                </c:pt>
                <c:pt idx="3480">
                  <c:v>42540.8504827099</c:v>
                </c:pt>
                <c:pt idx="3481">
                  <c:v>42561.74626902719</c:v>
                </c:pt>
                <c:pt idx="3482">
                  <c:v>42546.07340357813</c:v>
                </c:pt>
                <c:pt idx="3483">
                  <c:v>42478.15081522492</c:v>
                </c:pt>
                <c:pt idx="3484">
                  <c:v>41501.22664789205</c:v>
                </c:pt>
                <c:pt idx="3485">
                  <c:v>41522.12653705371</c:v>
                </c:pt>
                <c:pt idx="3486">
                  <c:v>41166.88175828216</c:v>
                </c:pt>
                <c:pt idx="3487">
                  <c:v>41041.49473184528</c:v>
                </c:pt>
                <c:pt idx="3488">
                  <c:v>41401.96653432942</c:v>
                </c:pt>
                <c:pt idx="3489">
                  <c:v>41924.3858093281</c:v>
                </c:pt>
                <c:pt idx="3490">
                  <c:v>42112.46429756125</c:v>
                </c:pt>
                <c:pt idx="3491">
                  <c:v>42948.34088154124</c:v>
                </c:pt>
                <c:pt idx="3492">
                  <c:v>42566.96918989543</c:v>
                </c:pt>
                <c:pt idx="3493">
                  <c:v>42812.50391052353</c:v>
                </c:pt>
                <c:pt idx="3494">
                  <c:v>42645.33351714076</c:v>
                </c:pt>
                <c:pt idx="3495">
                  <c:v>42493.82368067399</c:v>
                </c:pt>
                <c:pt idx="3496">
                  <c:v>42901.31818234969</c:v>
                </c:pt>
                <c:pt idx="3497">
                  <c:v>42624.4336279791</c:v>
                </c:pt>
                <c:pt idx="3498">
                  <c:v>41992.30429483695</c:v>
                </c:pt>
                <c:pt idx="3499">
                  <c:v>42321.43446926733</c:v>
                </c:pt>
                <c:pt idx="3500">
                  <c:v>41417.64350262284</c:v>
                </c:pt>
                <c:pt idx="3501">
                  <c:v>41318.37928621586</c:v>
                </c:pt>
                <c:pt idx="3502">
                  <c:v>41746.76547136451</c:v>
                </c:pt>
                <c:pt idx="3503">
                  <c:v>40816.85579753448</c:v>
                </c:pt>
                <c:pt idx="3504">
                  <c:v>40331.0010714578</c:v>
                </c:pt>
                <c:pt idx="3505">
                  <c:v>40937.0116974144</c:v>
                </c:pt>
                <c:pt idx="3506">
                  <c:v>40513.85253597836</c:v>
                </c:pt>
                <c:pt idx="3507">
                  <c:v>40586.98983951109</c:v>
                </c:pt>
                <c:pt idx="3508">
                  <c:v>41365.3937797187</c:v>
                </c:pt>
                <c:pt idx="3509">
                  <c:v>41480.33086157474</c:v>
                </c:pt>
                <c:pt idx="3510">
                  <c:v>41004.92197723455</c:v>
                </c:pt>
                <c:pt idx="3511">
                  <c:v>40931.78467370182</c:v>
                </c:pt>
                <c:pt idx="3512">
                  <c:v>40790.73298750458</c:v>
                </c:pt>
                <c:pt idx="3513">
                  <c:v>41401.96653432942</c:v>
                </c:pt>
                <c:pt idx="3514">
                  <c:v>41762.43423396922</c:v>
                </c:pt>
                <c:pt idx="3515">
                  <c:v>42028.86884375897</c:v>
                </c:pt>
                <c:pt idx="3516">
                  <c:v>42049.76873292063</c:v>
                </c:pt>
                <c:pt idx="3517">
                  <c:v>42781.1581796254</c:v>
                </c:pt>
                <c:pt idx="3518">
                  <c:v>42551.29222160201</c:v>
                </c:pt>
                <c:pt idx="3519">
                  <c:v>42629.65654884734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43324.47734378574</c:v>
                </c:pt>
                <c:pt idx="3523">
                  <c:v>42394.57177280007</c:v>
                </c:pt>
                <c:pt idx="3524">
                  <c:v>42028.86884375897</c:v>
                </c:pt>
                <c:pt idx="3525">
                  <c:v>42023.65002573509</c:v>
                </c:pt>
                <c:pt idx="3526">
                  <c:v>42154.25587019585</c:v>
                </c:pt>
                <c:pt idx="3527">
                  <c:v>41631.83249235281</c:v>
                </c:pt>
                <c:pt idx="3528">
                  <c:v>41109.41321735413</c:v>
                </c:pt>
                <c:pt idx="3529">
                  <c:v>40811.62877382188</c:v>
                </c:pt>
                <c:pt idx="3530">
                  <c:v>40555.6400057686</c:v>
                </c:pt>
                <c:pt idx="3531">
                  <c:v>40534.74011660694</c:v>
                </c:pt>
                <c:pt idx="3532">
                  <c:v>40560.86702948119</c:v>
                </c:pt>
                <c:pt idx="3533">
                  <c:v>40236.96387876341</c:v>
                </c:pt>
                <c:pt idx="3534">
                  <c:v>40069.78938253628</c:v>
                </c:pt>
                <c:pt idx="3535">
                  <c:v>39124.20684325719</c:v>
                </c:pt>
                <c:pt idx="3536">
                  <c:v>39301.83128406515</c:v>
                </c:pt>
                <c:pt idx="3537">
                  <c:v>39928.73769633906</c:v>
                </c:pt>
                <c:pt idx="3538">
                  <c:v>40064.63621002214</c:v>
                </c:pt>
                <c:pt idx="3539">
                  <c:v>40285.87388635983</c:v>
                </c:pt>
                <c:pt idx="3540">
                  <c:v>40191.05715323734</c:v>
                </c:pt>
                <c:pt idx="3541">
                  <c:v>40075.17231433449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40048.8320535536</c:v>
                </c:pt>
                <c:pt idx="3548">
                  <c:v>40038.30005208561</c:v>
                </c:pt>
                <c:pt idx="3549">
                  <c:v>39811.79842643611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41255.08880914327</c:v>
                </c:pt>
                <c:pt idx="3557">
                  <c:v>41449.99443038878</c:v>
                </c:pt>
                <c:pt idx="3558">
                  <c:v>41871.38936875073</c:v>
                </c:pt>
                <c:pt idx="3559">
                  <c:v>40902.17034312293</c:v>
                </c:pt>
                <c:pt idx="3560">
                  <c:v>40338.55030507725</c:v>
                </c:pt>
                <c:pt idx="3561">
                  <c:v>40422.82683104302</c:v>
                </c:pt>
                <c:pt idx="3562">
                  <c:v>41265.62491345562</c:v>
                </c:pt>
                <c:pt idx="3563">
                  <c:v>41023.32323418194</c:v>
                </c:pt>
                <c:pt idx="3564">
                  <c:v>41244.56501336399</c:v>
                </c:pt>
                <c:pt idx="3565">
                  <c:v>40881.10223734257</c:v>
                </c:pt>
                <c:pt idx="3566">
                  <c:v>41291.96517423652</c:v>
                </c:pt>
                <c:pt idx="3567">
                  <c:v>41244.56501336399</c:v>
                </c:pt>
                <c:pt idx="3568">
                  <c:v>41160.27617886514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41665.95995172593</c:v>
                </c:pt>
                <c:pt idx="3574">
                  <c:v>42055.75478283953</c:v>
                </c:pt>
                <c:pt idx="3575">
                  <c:v>42276.99245917721</c:v>
                </c:pt>
                <c:pt idx="3576">
                  <c:v>42271.72030417668</c:v>
                </c:pt>
                <c:pt idx="3577">
                  <c:v>42282.25230564467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42034.68667705917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41787.11694562931</c:v>
                </c:pt>
                <c:pt idx="3584">
                  <c:v>41107.60386299208</c:v>
                </c:pt>
                <c:pt idx="3585">
                  <c:v>40817.89381715715</c:v>
                </c:pt>
                <c:pt idx="3586">
                  <c:v>39969.82357974401</c:v>
                </c:pt>
                <c:pt idx="3587">
                  <c:v>40712.54097972231</c:v>
                </c:pt>
                <c:pt idx="3588">
                  <c:v>41160.27617886514</c:v>
                </c:pt>
                <c:pt idx="3589">
                  <c:v>40775.75350275209</c:v>
                </c:pt>
                <c:pt idx="3590">
                  <c:v>40649.32845669253</c:v>
                </c:pt>
                <c:pt idx="3591">
                  <c:v>40749.4132419712</c:v>
                </c:pt>
                <c:pt idx="3592">
                  <c:v>41544.80706066692</c:v>
                </c:pt>
                <c:pt idx="3593">
                  <c:v>41718.632267599</c:v>
                </c:pt>
                <c:pt idx="3594">
                  <c:v>41428.92222176407</c:v>
                </c:pt>
                <c:pt idx="3595">
                  <c:v>41581.68342576017</c:v>
                </c:pt>
                <c:pt idx="3596">
                  <c:v>41750.24058053607</c:v>
                </c:pt>
                <c:pt idx="3597">
                  <c:v>41481.59864048149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10130.1740332746</c:v>
                </c:pt>
                <c:pt idx="2">
                  <c:v>10155.48379531608</c:v>
                </c:pt>
                <c:pt idx="3">
                  <c:v>10142.82801160035</c:v>
                </c:pt>
                <c:pt idx="4">
                  <c:v>10146.44511041269</c:v>
                </c:pt>
                <c:pt idx="5">
                  <c:v>10188.02775498222</c:v>
                </c:pt>
                <c:pt idx="6">
                  <c:v>10225.99691151937</c:v>
                </c:pt>
                <c:pt idx="7">
                  <c:v>10287.4695374293</c:v>
                </c:pt>
                <c:pt idx="8">
                  <c:v>10292.89292891033</c:v>
                </c:pt>
                <c:pt idx="9">
                  <c:v>10298.31993117131</c:v>
                </c:pt>
                <c:pt idx="10">
                  <c:v>10253.11838239947</c:v>
                </c:pt>
                <c:pt idx="11">
                  <c:v>10312.78110486075</c:v>
                </c:pt>
                <c:pt idx="12">
                  <c:v>10327.24588933014</c:v>
                </c:pt>
                <c:pt idx="13">
                  <c:v>10348.93764986429</c:v>
                </c:pt>
                <c:pt idx="14">
                  <c:v>10412.22017922287</c:v>
                </c:pt>
                <c:pt idx="15">
                  <c:v>10450.18662767506</c:v>
                </c:pt>
                <c:pt idx="16">
                  <c:v>10433.91555053697</c:v>
                </c:pt>
                <c:pt idx="17">
                  <c:v>10441.72386217328</c:v>
                </c:pt>
                <c:pt idx="18">
                  <c:v>10452.62390413957</c:v>
                </c:pt>
                <c:pt idx="19">
                  <c:v>10461.70501570734</c:v>
                </c:pt>
                <c:pt idx="20">
                  <c:v>10445.35630680039</c:v>
                </c:pt>
                <c:pt idx="21">
                  <c:v>10456.25544607169</c:v>
                </c:pt>
                <c:pt idx="22">
                  <c:v>10554.3350617836</c:v>
                </c:pt>
                <c:pt idx="23">
                  <c:v>10545.25214482586</c:v>
                </c:pt>
                <c:pt idx="24">
                  <c:v>10601.55774463102</c:v>
                </c:pt>
                <c:pt idx="25">
                  <c:v>10583.39552149547</c:v>
                </c:pt>
                <c:pt idx="26">
                  <c:v>10561.59904834284</c:v>
                </c:pt>
                <c:pt idx="27">
                  <c:v>10552.51883947005</c:v>
                </c:pt>
                <c:pt idx="28">
                  <c:v>10587.02706342759</c:v>
                </c:pt>
                <c:pt idx="29">
                  <c:v>10681.47242912242</c:v>
                </c:pt>
                <c:pt idx="30">
                  <c:v>10666.94174791899</c:v>
                </c:pt>
                <c:pt idx="31">
                  <c:v>10743.22669586825</c:v>
                </c:pt>
                <c:pt idx="32">
                  <c:v>10761.39072439377</c:v>
                </c:pt>
                <c:pt idx="33">
                  <c:v>10654.2290944191</c:v>
                </c:pt>
                <c:pt idx="34">
                  <c:v>10641.51192744426</c:v>
                </c:pt>
                <c:pt idx="35">
                  <c:v>10665.13003908038</c:v>
                </c:pt>
                <c:pt idx="36">
                  <c:v>10730.51223697837</c:v>
                </c:pt>
                <c:pt idx="37">
                  <c:v>10726.88250043623</c:v>
                </c:pt>
                <c:pt idx="38">
                  <c:v>10783.18358676646</c:v>
                </c:pt>
                <c:pt idx="39">
                  <c:v>10797.71246257991</c:v>
                </c:pt>
                <c:pt idx="40">
                  <c:v>10607.00460618171</c:v>
                </c:pt>
                <c:pt idx="41">
                  <c:v>10688.73461029168</c:v>
                </c:pt>
                <c:pt idx="42">
                  <c:v>10855.83699278358</c:v>
                </c:pt>
                <c:pt idx="43">
                  <c:v>10837.67115886809</c:v>
                </c:pt>
                <c:pt idx="44">
                  <c:v>10864.91268818144</c:v>
                </c:pt>
                <c:pt idx="45">
                  <c:v>10893.97495328328</c:v>
                </c:pt>
                <c:pt idx="46">
                  <c:v>10962.99410928332</c:v>
                </c:pt>
                <c:pt idx="47">
                  <c:v>11013.85013945283</c:v>
                </c:pt>
                <c:pt idx="48">
                  <c:v>10986.60590205453</c:v>
                </c:pt>
                <c:pt idx="49">
                  <c:v>10990.23654129166</c:v>
                </c:pt>
                <c:pt idx="50">
                  <c:v>11059.25840537667</c:v>
                </c:pt>
                <c:pt idx="51">
                  <c:v>11086.49812930004</c:v>
                </c:pt>
                <c:pt idx="52">
                  <c:v>11046.54123840184</c:v>
                </c:pt>
                <c:pt idx="53">
                  <c:v>11117.37661671544</c:v>
                </c:pt>
                <c:pt idx="54">
                  <c:v>11159.15063262219</c:v>
                </c:pt>
                <c:pt idx="55">
                  <c:v>11177.31375845272</c:v>
                </c:pt>
                <c:pt idx="56">
                  <c:v>10948.46523346987</c:v>
                </c:pt>
                <c:pt idx="57">
                  <c:v>10886.71006402906</c:v>
                </c:pt>
                <c:pt idx="58">
                  <c:v>10875.81182745274</c:v>
                </c:pt>
                <c:pt idx="59">
                  <c:v>10993.87259669872</c:v>
                </c:pt>
                <c:pt idx="60">
                  <c:v>11059.25840537667</c:v>
                </c:pt>
                <c:pt idx="61">
                  <c:v>10870.36406320706</c:v>
                </c:pt>
                <c:pt idx="62">
                  <c:v>10901.24255062246</c:v>
                </c:pt>
                <c:pt idx="63">
                  <c:v>11088.31886508853</c:v>
                </c:pt>
                <c:pt idx="64">
                  <c:v>11006.58434750363</c:v>
                </c:pt>
                <c:pt idx="65">
                  <c:v>10910.32275949525</c:v>
                </c:pt>
                <c:pt idx="66">
                  <c:v>11012.03211174931</c:v>
                </c:pt>
                <c:pt idx="67">
                  <c:v>10999.31855555442</c:v>
                </c:pt>
                <c:pt idx="68">
                  <c:v>10797.71246257991</c:v>
                </c:pt>
                <c:pt idx="69">
                  <c:v>10870.36406320706</c:v>
                </c:pt>
                <c:pt idx="70">
                  <c:v>10806.79447684267</c:v>
                </c:pt>
                <c:pt idx="71">
                  <c:v>10686.92290145306</c:v>
                </c:pt>
                <c:pt idx="72">
                  <c:v>10483.49787808003</c:v>
                </c:pt>
                <c:pt idx="73">
                  <c:v>10614.27039813092</c:v>
                </c:pt>
                <c:pt idx="74">
                  <c:v>10659.67956674974</c:v>
                </c:pt>
                <c:pt idx="75">
                  <c:v>10821.32876882604</c:v>
                </c:pt>
                <c:pt idx="76">
                  <c:v>10783.18358676646</c:v>
                </c:pt>
                <c:pt idx="77">
                  <c:v>10817.69722689392</c:v>
                </c:pt>
                <c:pt idx="78">
                  <c:v>10919.40387106302</c:v>
                </c:pt>
                <c:pt idx="79">
                  <c:v>10951.8765178252</c:v>
                </c:pt>
                <c:pt idx="80">
                  <c:v>10928.15820704555</c:v>
                </c:pt>
                <c:pt idx="81">
                  <c:v>10999.31133399453</c:v>
                </c:pt>
                <c:pt idx="82">
                  <c:v>11074.11315408038</c:v>
                </c:pt>
                <c:pt idx="83">
                  <c:v>11059.51567344792</c:v>
                </c:pt>
                <c:pt idx="84">
                  <c:v>11110.60279353407</c:v>
                </c:pt>
                <c:pt idx="85">
                  <c:v>11116.07131976444</c:v>
                </c:pt>
                <c:pt idx="86">
                  <c:v>11116.07131976444</c:v>
                </c:pt>
                <c:pt idx="87">
                  <c:v>11148.91316877625</c:v>
                </c:pt>
                <c:pt idx="88">
                  <c:v>11128.84355113347</c:v>
                </c:pt>
                <c:pt idx="89">
                  <c:v>11086.88628814439</c:v>
                </c:pt>
                <c:pt idx="90">
                  <c:v>11048.57139942728</c:v>
                </c:pt>
                <c:pt idx="91">
                  <c:v>10968.29834502609</c:v>
                </c:pt>
                <c:pt idx="92">
                  <c:v>10971.94613546798</c:v>
                </c:pt>
                <c:pt idx="93">
                  <c:v>10973.77228742639</c:v>
                </c:pt>
                <c:pt idx="94">
                  <c:v>11012.08446805855</c:v>
                </c:pt>
                <c:pt idx="95">
                  <c:v>10891.67308106679</c:v>
                </c:pt>
                <c:pt idx="96">
                  <c:v>10959.17661218391</c:v>
                </c:pt>
                <c:pt idx="97">
                  <c:v>11106.9541003972</c:v>
                </c:pt>
                <c:pt idx="98">
                  <c:v>11156.20965235501</c:v>
                </c:pt>
                <c:pt idx="99">
                  <c:v>11145.26718372434</c:v>
                </c:pt>
                <c:pt idx="100">
                  <c:v>11241.95484376652</c:v>
                </c:pt>
                <c:pt idx="101">
                  <c:v>11314.93592806388</c:v>
                </c:pt>
                <c:pt idx="102">
                  <c:v>11351.42285943261</c:v>
                </c:pt>
                <c:pt idx="103">
                  <c:v>11384.26290305444</c:v>
                </c:pt>
                <c:pt idx="104">
                  <c:v>11358.71753762139</c:v>
                </c:pt>
                <c:pt idx="105">
                  <c:v>11322.23241164263</c:v>
                </c:pt>
                <c:pt idx="106">
                  <c:v>11245.60534229336</c:v>
                </c:pt>
                <c:pt idx="107">
                  <c:v>11147.08791951283</c:v>
                </c:pt>
                <c:pt idx="108">
                  <c:v>11199.99758077743</c:v>
                </c:pt>
                <c:pt idx="109">
                  <c:v>11245.60534229336</c:v>
                </c:pt>
                <c:pt idx="110">
                  <c:v>11338.65062806358</c:v>
                </c:pt>
                <c:pt idx="111">
                  <c:v>11218.23924107183</c:v>
                </c:pt>
                <c:pt idx="112">
                  <c:v>11278.44628861018</c:v>
                </c:pt>
                <c:pt idx="113">
                  <c:v>11179.93067121962</c:v>
                </c:pt>
                <c:pt idx="114">
                  <c:v>11110.60279353407</c:v>
                </c:pt>
                <c:pt idx="115">
                  <c:v>11108.77664157566</c:v>
                </c:pt>
                <c:pt idx="116">
                  <c:v>11212.76620136652</c:v>
                </c:pt>
                <c:pt idx="117">
                  <c:v>11227.36097391401</c:v>
                </c:pt>
                <c:pt idx="118">
                  <c:v>11152.56186191312</c:v>
                </c:pt>
                <c:pt idx="119">
                  <c:v>11019.3809516373</c:v>
                </c:pt>
                <c:pt idx="120">
                  <c:v>11010.25921879512</c:v>
                </c:pt>
                <c:pt idx="121">
                  <c:v>11046.74705285884</c:v>
                </c:pt>
                <c:pt idx="122">
                  <c:v>11090.53317589129</c:v>
                </c:pt>
                <c:pt idx="123">
                  <c:v>11139.79233862905</c:v>
                </c:pt>
                <c:pt idx="124">
                  <c:v>11251.07838199867</c:v>
                </c:pt>
                <c:pt idx="125">
                  <c:v>11001.13929134291</c:v>
                </c:pt>
                <c:pt idx="126">
                  <c:v>10988.36525458391</c:v>
                </c:pt>
                <c:pt idx="127">
                  <c:v>10882.55044552962</c:v>
                </c:pt>
                <c:pt idx="128">
                  <c:v>10767.61841710809</c:v>
                </c:pt>
                <c:pt idx="129">
                  <c:v>10753.01913108567</c:v>
                </c:pt>
                <c:pt idx="130">
                  <c:v>10709.23120266324</c:v>
                </c:pt>
                <c:pt idx="131">
                  <c:v>10791.33040902283</c:v>
                </c:pt>
                <c:pt idx="132">
                  <c:v>10639.90693575764</c:v>
                </c:pt>
                <c:pt idx="133">
                  <c:v>10647.20251664141</c:v>
                </c:pt>
                <c:pt idx="134">
                  <c:v>10784.03121735911</c:v>
                </c:pt>
                <c:pt idx="135">
                  <c:v>10596.12352081014</c:v>
                </c:pt>
                <c:pt idx="136">
                  <c:v>10616.18591689302</c:v>
                </c:pt>
                <c:pt idx="137">
                  <c:v>10645.37907276796</c:v>
                </c:pt>
                <c:pt idx="138">
                  <c:v>10705.5870230013</c:v>
                </c:pt>
                <c:pt idx="139">
                  <c:v>10851.53565117122</c:v>
                </c:pt>
                <c:pt idx="140">
                  <c:v>10787.68171588596</c:v>
                </c:pt>
                <c:pt idx="141">
                  <c:v>10751.19207643227</c:v>
                </c:pt>
                <c:pt idx="142">
                  <c:v>10632.94625471399</c:v>
                </c:pt>
                <c:pt idx="143">
                  <c:v>10722.78245980593</c:v>
                </c:pt>
                <c:pt idx="144">
                  <c:v>10860.27554403396</c:v>
                </c:pt>
                <c:pt idx="145">
                  <c:v>10957.43531355426</c:v>
                </c:pt>
                <c:pt idx="146">
                  <c:v>11061.9348960127</c:v>
                </c:pt>
                <c:pt idx="147">
                  <c:v>11228.7628592286</c:v>
                </c:pt>
                <c:pt idx="148">
                  <c:v>11210.42822135056</c:v>
                </c:pt>
                <c:pt idx="149">
                  <c:v>11226.92677762533</c:v>
                </c:pt>
                <c:pt idx="150">
                  <c:v>11349.75738718186</c:v>
                </c:pt>
                <c:pt idx="151">
                  <c:v>11272.75931019299</c:v>
                </c:pt>
                <c:pt idx="152">
                  <c:v>11063.76285336108</c:v>
                </c:pt>
                <c:pt idx="153">
                  <c:v>11014.26628184178</c:v>
                </c:pt>
                <c:pt idx="154">
                  <c:v>11052.7662230312</c:v>
                </c:pt>
                <c:pt idx="155">
                  <c:v>10981.27007198722</c:v>
                </c:pt>
                <c:pt idx="156">
                  <c:v>11041.76778731134</c:v>
                </c:pt>
                <c:pt idx="157">
                  <c:v>10948.27205674269</c:v>
                </c:pt>
                <c:pt idx="158">
                  <c:v>11126.09755298346</c:v>
                </c:pt>
                <c:pt idx="159">
                  <c:v>11126.09755298346</c:v>
                </c:pt>
                <c:pt idx="160">
                  <c:v>11274.5917810163</c:v>
                </c:pt>
                <c:pt idx="161">
                  <c:v>11283.75774591285</c:v>
                </c:pt>
                <c:pt idx="162">
                  <c:v>11219.59779702705</c:v>
                </c:pt>
                <c:pt idx="163">
                  <c:v>11171.93189094108</c:v>
                </c:pt>
                <c:pt idx="164">
                  <c:v>10950.10272217603</c:v>
                </c:pt>
                <c:pt idx="165">
                  <c:v>10918.94078853476</c:v>
                </c:pt>
                <c:pt idx="166">
                  <c:v>10834.60560669272</c:v>
                </c:pt>
                <c:pt idx="167">
                  <c:v>10796.10927628325</c:v>
                </c:pt>
                <c:pt idx="168">
                  <c:v>10526.61871490717</c:v>
                </c:pt>
                <c:pt idx="169">
                  <c:v>10579.78203346308</c:v>
                </c:pt>
                <c:pt idx="170">
                  <c:v>10084.80368054022</c:v>
                </c:pt>
                <c:pt idx="171">
                  <c:v>10062.80410101554</c:v>
                </c:pt>
                <c:pt idx="172">
                  <c:v>9417.490924981623</c:v>
                </c:pt>
                <c:pt idx="173">
                  <c:v>9839.142461427165</c:v>
                </c:pt>
                <c:pt idx="174">
                  <c:v>9411.988999036734</c:v>
                </c:pt>
                <c:pt idx="175">
                  <c:v>9824.4772786707</c:v>
                </c:pt>
                <c:pt idx="176">
                  <c:v>9903.306923787899</c:v>
                </c:pt>
                <c:pt idx="177">
                  <c:v>10106.79784389497</c:v>
                </c:pt>
                <c:pt idx="178">
                  <c:v>10020.6383154845</c:v>
                </c:pt>
                <c:pt idx="179">
                  <c:v>10031.63675120435</c:v>
                </c:pt>
                <c:pt idx="180">
                  <c:v>9615.483529923751</c:v>
                </c:pt>
                <c:pt idx="181">
                  <c:v>9432.157913128065</c:v>
                </c:pt>
                <c:pt idx="182">
                  <c:v>9439.495017981233</c:v>
                </c:pt>
                <c:pt idx="183">
                  <c:v>9765.811131474908</c:v>
                </c:pt>
                <c:pt idx="184">
                  <c:v>9899.640176751289</c:v>
                </c:pt>
                <c:pt idx="185">
                  <c:v>9751.145046023452</c:v>
                </c:pt>
                <c:pt idx="186">
                  <c:v>9879.475776134892</c:v>
                </c:pt>
                <c:pt idx="187">
                  <c:v>10167.30007269403</c:v>
                </c:pt>
                <c:pt idx="188">
                  <c:v>10185.63109979212</c:v>
                </c:pt>
                <c:pt idx="189">
                  <c:v>10236.96465560968</c:v>
                </c:pt>
                <c:pt idx="190">
                  <c:v>10137.96158292621</c:v>
                </c:pt>
                <c:pt idx="191">
                  <c:v>9875.806321013322</c:v>
                </c:pt>
                <c:pt idx="192">
                  <c:v>9807.9805277859</c:v>
                </c:pt>
                <c:pt idx="193">
                  <c:v>10084.80368054022</c:v>
                </c:pt>
                <c:pt idx="194">
                  <c:v>9978.476140733397</c:v>
                </c:pt>
                <c:pt idx="195">
                  <c:v>9716.316365345576</c:v>
                </c:pt>
                <c:pt idx="196">
                  <c:v>9785.976434786289</c:v>
                </c:pt>
                <c:pt idx="197">
                  <c:v>9866.643064201744</c:v>
                </c:pt>
                <c:pt idx="198">
                  <c:v>10005.97584081299</c:v>
                </c:pt>
                <c:pt idx="199">
                  <c:v>10178.2976057189</c:v>
                </c:pt>
                <c:pt idx="200">
                  <c:v>10238.79441834803</c:v>
                </c:pt>
                <c:pt idx="201">
                  <c:v>10143.46892504102</c:v>
                </c:pt>
                <c:pt idx="202">
                  <c:v>10126.9667579863</c:v>
                </c:pt>
                <c:pt idx="203">
                  <c:v>9820.813239719049</c:v>
                </c:pt>
                <c:pt idx="204">
                  <c:v>9512.821834458558</c:v>
                </c:pt>
                <c:pt idx="205">
                  <c:v>9557.066526544333</c:v>
                </c:pt>
                <c:pt idx="206">
                  <c:v>9789.355222122094</c:v>
                </c:pt>
                <c:pt idx="207">
                  <c:v>9901.817477059587</c:v>
                </c:pt>
                <c:pt idx="208">
                  <c:v>9704.555152361825</c:v>
                </c:pt>
                <c:pt idx="209">
                  <c:v>9774.610602206783</c:v>
                </c:pt>
                <c:pt idx="210">
                  <c:v>9542.321906629022</c:v>
                </c:pt>
                <c:pt idx="211">
                  <c:v>9249.194277022107</c:v>
                </c:pt>
                <c:pt idx="212">
                  <c:v>9451.985608514364</c:v>
                </c:pt>
                <c:pt idx="213">
                  <c:v>9640.029612006349</c:v>
                </c:pt>
                <c:pt idx="214">
                  <c:v>9826.229409640187</c:v>
                </c:pt>
                <c:pt idx="215">
                  <c:v>9750.644050305747</c:v>
                </c:pt>
                <c:pt idx="216">
                  <c:v>10080.64406204078</c:v>
                </c:pt>
                <c:pt idx="217">
                  <c:v>10076.95384493451</c:v>
                </c:pt>
                <c:pt idx="218">
                  <c:v>10169.13525160231</c:v>
                </c:pt>
                <c:pt idx="219">
                  <c:v>10154.38250743211</c:v>
                </c:pt>
                <c:pt idx="220">
                  <c:v>10322.15198151931</c:v>
                </c:pt>
                <c:pt idx="221">
                  <c:v>10128.57536045288</c:v>
                </c:pt>
                <c:pt idx="222">
                  <c:v>10331.37030272508</c:v>
                </c:pt>
                <c:pt idx="223">
                  <c:v>10202.32012470912</c:v>
                </c:pt>
                <c:pt idx="224">
                  <c:v>10248.40811995805</c:v>
                </c:pt>
                <c:pt idx="225">
                  <c:v>10445.67044465581</c:v>
                </c:pt>
                <c:pt idx="226">
                  <c:v>10578.4072289981</c:v>
                </c:pt>
                <c:pt idx="227">
                  <c:v>10373.7716916477</c:v>
                </c:pt>
                <c:pt idx="228">
                  <c:v>10473.32360288317</c:v>
                </c:pt>
                <c:pt idx="229">
                  <c:v>10834.66157378191</c:v>
                </c:pt>
                <c:pt idx="230">
                  <c:v>10845.72500354082</c:v>
                </c:pt>
                <c:pt idx="231">
                  <c:v>10567.34650732415</c:v>
                </c:pt>
                <c:pt idx="232">
                  <c:v>10287.12019446939</c:v>
                </c:pt>
                <c:pt idx="233">
                  <c:v>10449.35705098214</c:v>
                </c:pt>
                <c:pt idx="234">
                  <c:v>10642.93186665859</c:v>
                </c:pt>
                <c:pt idx="235">
                  <c:v>10582.09112723946</c:v>
                </c:pt>
                <c:pt idx="236">
                  <c:v>10642.93186665859</c:v>
                </c:pt>
                <c:pt idx="237">
                  <c:v>10770.13964420638</c:v>
                </c:pt>
                <c:pt idx="238">
                  <c:v>10381.14309891037</c:v>
                </c:pt>
                <c:pt idx="239">
                  <c:v>10475.16510065636</c:v>
                </c:pt>
                <c:pt idx="240">
                  <c:v>10679.80154070175</c:v>
                </c:pt>
                <c:pt idx="241">
                  <c:v>10576.56302313995</c:v>
                </c:pt>
                <c:pt idx="242">
                  <c:v>10631.87295037461</c:v>
                </c:pt>
                <c:pt idx="243">
                  <c:v>10460.42048074105</c:v>
                </c:pt>
                <c:pt idx="244">
                  <c:v>10292.64829856889</c:v>
                </c:pt>
                <c:pt idx="245">
                  <c:v>10277.90367865358</c:v>
                </c:pt>
                <c:pt idx="246">
                  <c:v>10093.54808687789</c:v>
                </c:pt>
                <c:pt idx="247">
                  <c:v>10040.08326819637</c:v>
                </c:pt>
                <c:pt idx="248">
                  <c:v>9828.07451819332</c:v>
                </c:pt>
                <c:pt idx="249">
                  <c:v>9798.577154107817</c:v>
                </c:pt>
                <c:pt idx="250">
                  <c:v>10091.70478371473</c:v>
                </c:pt>
                <c:pt idx="251">
                  <c:v>10121.20034241026</c:v>
                </c:pt>
                <c:pt idx="252">
                  <c:v>10536.00403468551</c:v>
                </c:pt>
                <c:pt idx="253">
                  <c:v>10528.6290166429</c:v>
                </c:pt>
                <c:pt idx="254">
                  <c:v>10523.09820445843</c:v>
                </c:pt>
                <c:pt idx="255">
                  <c:v>10637.40376255908</c:v>
                </c:pt>
                <c:pt idx="256">
                  <c:v>10646.62118106987</c:v>
                </c:pt>
                <c:pt idx="257">
                  <c:v>10681.6457465599</c:v>
                </c:pt>
                <c:pt idx="258">
                  <c:v>10451.20215953527</c:v>
                </c:pt>
                <c:pt idx="259">
                  <c:v>10628.1791224884</c:v>
                </c:pt>
                <c:pt idx="260">
                  <c:v>10475.16510065636</c:v>
                </c:pt>
                <c:pt idx="261">
                  <c:v>10375.61589750585</c:v>
                </c:pt>
                <c:pt idx="262">
                  <c:v>10259.47064702198</c:v>
                </c:pt>
                <c:pt idx="263">
                  <c:v>10298.18001344835</c:v>
                </c:pt>
                <c:pt idx="264">
                  <c:v>10305.55773957593</c:v>
                </c:pt>
                <c:pt idx="265">
                  <c:v>10200.47591885097</c:v>
                </c:pt>
                <c:pt idx="266">
                  <c:v>10504.66607552181</c:v>
                </c:pt>
                <c:pt idx="267">
                  <c:v>10536.00403468551</c:v>
                </c:pt>
                <c:pt idx="268">
                  <c:v>10635.55865400595</c:v>
                </c:pt>
                <c:pt idx="269">
                  <c:v>10719.5697683477</c:v>
                </c:pt>
                <c:pt idx="270">
                  <c:v>10730.69909484066</c:v>
                </c:pt>
                <c:pt idx="271">
                  <c:v>10599.02117171795</c:v>
                </c:pt>
                <c:pt idx="272">
                  <c:v>10695.45968794376</c:v>
                </c:pt>
                <c:pt idx="273">
                  <c:v>10654.65697184287</c:v>
                </c:pt>
                <c:pt idx="274">
                  <c:v>10812.30181895748</c:v>
                </c:pt>
                <c:pt idx="275">
                  <c:v>10830.84678476746</c:v>
                </c:pt>
                <c:pt idx="276">
                  <c:v>10866.08167818942</c:v>
                </c:pt>
                <c:pt idx="277">
                  <c:v>10843.82753867845</c:v>
                </c:pt>
                <c:pt idx="278">
                  <c:v>10860.51927168041</c:v>
                </c:pt>
                <c:pt idx="279">
                  <c:v>10953.2504195952</c:v>
                </c:pt>
                <c:pt idx="280">
                  <c:v>10964.37703800319</c:v>
                </c:pt>
                <c:pt idx="281">
                  <c:v>10988.48531301716</c:v>
                </c:pt>
                <c:pt idx="282">
                  <c:v>10942.12289849222</c:v>
                </c:pt>
                <c:pt idx="283">
                  <c:v>10971.79628810016</c:v>
                </c:pt>
                <c:pt idx="284">
                  <c:v>11094.19811753793</c:v>
                </c:pt>
                <c:pt idx="285">
                  <c:v>11153.54760483877</c:v>
                </c:pt>
                <c:pt idx="286">
                  <c:v>11153.54760483877</c:v>
                </c:pt>
                <c:pt idx="287">
                  <c:v>11164.6715151618</c:v>
                </c:pt>
                <c:pt idx="288">
                  <c:v>11147.98158754981</c:v>
                </c:pt>
                <c:pt idx="289">
                  <c:v>11246.27423927862</c:v>
                </c:pt>
                <c:pt idx="290">
                  <c:v>11188.78520634569</c:v>
                </c:pt>
                <c:pt idx="291">
                  <c:v>11173.94490076178</c:v>
                </c:pt>
                <c:pt idx="292">
                  <c:v>11136.85135836188</c:v>
                </c:pt>
                <c:pt idx="293">
                  <c:v>11131.29075724284</c:v>
                </c:pt>
                <c:pt idx="294">
                  <c:v>11237.00265906862</c:v>
                </c:pt>
                <c:pt idx="295">
                  <c:v>11259.25860396956</c:v>
                </c:pt>
                <c:pt idx="296">
                  <c:v>11418.75217041726</c:v>
                </c:pt>
                <c:pt idx="297">
                  <c:v>11402.06314550026</c:v>
                </c:pt>
                <c:pt idx="298">
                  <c:v>11437.29713622724</c:v>
                </c:pt>
                <c:pt idx="299">
                  <c:v>11461.41173010611</c:v>
                </c:pt>
                <c:pt idx="300">
                  <c:v>11474.38977593215</c:v>
                </c:pt>
                <c:pt idx="301">
                  <c:v>11396.49983629626</c:v>
                </c:pt>
                <c:pt idx="302">
                  <c:v>11483.66045344716</c:v>
                </c:pt>
                <c:pt idx="303">
                  <c:v>11466.97413661512</c:v>
                </c:pt>
                <c:pt idx="304">
                  <c:v>11416.90074299922</c:v>
                </c:pt>
                <c:pt idx="305">
                  <c:v>11541.15761063497</c:v>
                </c:pt>
                <c:pt idx="306">
                  <c:v>11568.97505934994</c:v>
                </c:pt>
                <c:pt idx="307">
                  <c:v>11576.39340675192</c:v>
                </c:pt>
                <c:pt idx="308">
                  <c:v>11537.44843693398</c:v>
                </c:pt>
                <c:pt idx="309">
                  <c:v>11593.08513975388</c:v>
                </c:pt>
                <c:pt idx="310">
                  <c:v>11609.7795808408</c:v>
                </c:pt>
                <c:pt idx="311">
                  <c:v>11630.17597406882</c:v>
                </c:pt>
                <c:pt idx="312">
                  <c:v>11670.98049555969</c:v>
                </c:pt>
                <c:pt idx="313">
                  <c:v>11607.92183455786</c:v>
                </c:pt>
                <c:pt idx="314">
                  <c:v>11683.96215216567</c:v>
                </c:pt>
                <c:pt idx="315">
                  <c:v>11652.43282166475</c:v>
                </c:pt>
                <c:pt idx="316">
                  <c:v>11602.35762265887</c:v>
                </c:pt>
                <c:pt idx="317">
                  <c:v>11420.60991670021</c:v>
                </c:pt>
                <c:pt idx="318">
                  <c:v>11511.48331833205</c:v>
                </c:pt>
                <c:pt idx="319">
                  <c:v>11622.76123744679</c:v>
                </c:pt>
                <c:pt idx="320">
                  <c:v>11667.2713218587</c:v>
                </c:pt>
                <c:pt idx="321">
                  <c:v>11672.83463106269</c:v>
                </c:pt>
                <c:pt idx="322">
                  <c:v>11882.40249382128</c:v>
                </c:pt>
                <c:pt idx="323">
                  <c:v>11873.13001091629</c:v>
                </c:pt>
                <c:pt idx="324">
                  <c:v>11934.33092563517</c:v>
                </c:pt>
                <c:pt idx="325">
                  <c:v>11951.02446402711</c:v>
                </c:pt>
                <c:pt idx="326">
                  <c:v>12001.09695494803</c:v>
                </c:pt>
                <c:pt idx="327">
                  <c:v>11967.71258624912</c:v>
                </c:pt>
                <c:pt idx="328">
                  <c:v>11949.17123121909</c:v>
                </c:pt>
                <c:pt idx="329">
                  <c:v>11856.43737521934</c:v>
                </c:pt>
                <c:pt idx="330">
                  <c:v>11902.80069243927</c:v>
                </c:pt>
                <c:pt idx="331">
                  <c:v>12063.94348262795</c:v>
                </c:pt>
                <c:pt idx="332">
                  <c:v>12030.41648812112</c:v>
                </c:pt>
                <c:pt idx="333">
                  <c:v>11972.66025747208</c:v>
                </c:pt>
                <c:pt idx="334">
                  <c:v>11952.16998396543</c:v>
                </c:pt>
                <c:pt idx="335">
                  <c:v>11991.29097930581</c:v>
                </c:pt>
                <c:pt idx="336">
                  <c:v>12088.16008104035</c:v>
                </c:pt>
                <c:pt idx="337">
                  <c:v>12041.58733858347</c:v>
                </c:pt>
                <c:pt idx="338">
                  <c:v>11914.9139564679</c:v>
                </c:pt>
                <c:pt idx="339">
                  <c:v>11911.18311808722</c:v>
                </c:pt>
                <c:pt idx="340">
                  <c:v>11778.92656747794</c:v>
                </c:pt>
                <c:pt idx="341">
                  <c:v>11574.00848659665</c:v>
                </c:pt>
                <c:pt idx="342">
                  <c:v>11669.01171779335</c:v>
                </c:pt>
                <c:pt idx="343">
                  <c:v>11829.22112136562</c:v>
                </c:pt>
                <c:pt idx="344">
                  <c:v>11687.64424501706</c:v>
                </c:pt>
                <c:pt idx="345">
                  <c:v>11674.60391323693</c:v>
                </c:pt>
                <c:pt idx="346">
                  <c:v>11853.43501169306</c:v>
                </c:pt>
                <c:pt idx="347">
                  <c:v>11812.45446467975</c:v>
                </c:pt>
                <c:pt idx="348">
                  <c:v>11736.07834453683</c:v>
                </c:pt>
                <c:pt idx="349">
                  <c:v>11754.7063582856</c:v>
                </c:pt>
                <c:pt idx="350">
                  <c:v>11654.11002895033</c:v>
                </c:pt>
                <c:pt idx="351">
                  <c:v>11696.95825189144</c:v>
                </c:pt>
                <c:pt idx="352">
                  <c:v>11860.88856419953</c:v>
                </c:pt>
                <c:pt idx="353">
                  <c:v>11942.85507439606</c:v>
                </c:pt>
                <c:pt idx="354">
                  <c:v>11967.07438089341</c:v>
                </c:pt>
                <c:pt idx="355">
                  <c:v>11914.9139564679</c:v>
                </c:pt>
                <c:pt idx="356">
                  <c:v>11993.15143367372</c:v>
                </c:pt>
                <c:pt idx="357">
                  <c:v>11955.89269809122</c:v>
                </c:pt>
                <c:pt idx="358">
                  <c:v>11868.33940862104</c:v>
                </c:pt>
                <c:pt idx="359">
                  <c:v>11674.60391323693</c:v>
                </c:pt>
                <c:pt idx="360">
                  <c:v>11683.91792011131</c:v>
                </c:pt>
                <c:pt idx="361">
                  <c:v>11633.61795005371</c:v>
                </c:pt>
                <c:pt idx="362">
                  <c:v>11568.421707323</c:v>
                </c:pt>
                <c:pt idx="363">
                  <c:v>11588.91107813466</c:v>
                </c:pt>
                <c:pt idx="364">
                  <c:v>11551.64963446721</c:v>
                </c:pt>
                <c:pt idx="365">
                  <c:v>11428.70167456239</c:v>
                </c:pt>
                <c:pt idx="366">
                  <c:v>11365.36408080962</c:v>
                </c:pt>
                <c:pt idx="367">
                  <c:v>11316.92817589987</c:v>
                </c:pt>
                <c:pt idx="368">
                  <c:v>11145.54701917026</c:v>
                </c:pt>
                <c:pt idx="369">
                  <c:v>11057.9928270051</c:v>
                </c:pt>
                <c:pt idx="370">
                  <c:v>11244.28018605266</c:v>
                </c:pt>
                <c:pt idx="371">
                  <c:v>11268.49678446505</c:v>
                </c:pt>
                <c:pt idx="372">
                  <c:v>11268.49678446505</c:v>
                </c:pt>
                <c:pt idx="373">
                  <c:v>11288.98796066669</c:v>
                </c:pt>
                <c:pt idx="374">
                  <c:v>11262.90910249641</c:v>
                </c:pt>
                <c:pt idx="375">
                  <c:v>11391.44745245483</c:v>
                </c:pt>
                <c:pt idx="376">
                  <c:v>11227.51352936679</c:v>
                </c:pt>
                <c:pt idx="377">
                  <c:v>11199.56880065868</c:v>
                </c:pt>
                <c:pt idx="378">
                  <c:v>10925.72454136099</c:v>
                </c:pt>
                <c:pt idx="379">
                  <c:v>10922.00363262517</c:v>
                </c:pt>
                <c:pt idx="380">
                  <c:v>10985.34122637794</c:v>
                </c:pt>
                <c:pt idx="381">
                  <c:v>11248.00380287344</c:v>
                </c:pt>
                <c:pt idx="382">
                  <c:v>11246.14244581054</c:v>
                </c:pt>
                <c:pt idx="383">
                  <c:v>11339.28341724936</c:v>
                </c:pt>
                <c:pt idx="384">
                  <c:v>11201.43286580654</c:v>
                </c:pt>
                <c:pt idx="385">
                  <c:v>11331.8361836078</c:v>
                </c:pt>
                <c:pt idx="386">
                  <c:v>11257.31780974782</c:v>
                </c:pt>
                <c:pt idx="387">
                  <c:v>11382.13164019047</c:v>
                </c:pt>
                <c:pt idx="388">
                  <c:v>11482.72616413577</c:v>
                </c:pt>
                <c:pt idx="389">
                  <c:v>11506.9400544632</c:v>
                </c:pt>
                <c:pt idx="390">
                  <c:v>11624.30394317932</c:v>
                </c:pt>
                <c:pt idx="391">
                  <c:v>11605.67863751552</c:v>
                </c:pt>
                <c:pt idx="392">
                  <c:v>11350.46600274654</c:v>
                </c:pt>
                <c:pt idx="393">
                  <c:v>11432.42890216312</c:v>
                </c:pt>
                <c:pt idx="394">
                  <c:v>11250.78320073797</c:v>
                </c:pt>
                <c:pt idx="395">
                  <c:v>11305.09113653722</c:v>
                </c:pt>
                <c:pt idx="396">
                  <c:v>11406.21193165985</c:v>
                </c:pt>
                <c:pt idx="397">
                  <c:v>11379.99676654656</c:v>
                </c:pt>
                <c:pt idx="398">
                  <c:v>11662.76326309434</c:v>
                </c:pt>
                <c:pt idx="399">
                  <c:v>11694.5986071958</c:v>
                </c:pt>
                <c:pt idx="400">
                  <c:v>11771.3746212179</c:v>
                </c:pt>
                <c:pt idx="401">
                  <c:v>11720.81557769906</c:v>
                </c:pt>
                <c:pt idx="402">
                  <c:v>11612.19970610057</c:v>
                </c:pt>
                <c:pt idx="403">
                  <c:v>11597.2185800987</c:v>
                </c:pt>
                <c:pt idx="404">
                  <c:v>11490.4776059879</c:v>
                </c:pt>
                <c:pt idx="405">
                  <c:v>11492.3525034756</c:v>
                </c:pt>
                <c:pt idx="406">
                  <c:v>11432.42799946813</c:v>
                </c:pt>
                <c:pt idx="407">
                  <c:v>11627.18173479742</c:v>
                </c:pt>
                <c:pt idx="408">
                  <c:v>11600.9683750741</c:v>
                </c:pt>
                <c:pt idx="409">
                  <c:v>11683.35915191445</c:v>
                </c:pt>
                <c:pt idx="410">
                  <c:v>11767.63024241242</c:v>
                </c:pt>
                <c:pt idx="411">
                  <c:v>11797.59429980613</c:v>
                </c:pt>
                <c:pt idx="412">
                  <c:v>11688.97662281766</c:v>
                </c:pt>
                <c:pt idx="413">
                  <c:v>11572.87560438814</c:v>
                </c:pt>
                <c:pt idx="414">
                  <c:v>11481.11756166919</c:v>
                </c:pt>
                <c:pt idx="415">
                  <c:v>11473.62519327828</c:v>
                </c:pt>
                <c:pt idx="416">
                  <c:v>11660.8910736916</c:v>
                </c:pt>
                <c:pt idx="417">
                  <c:v>11885.6079637196</c:v>
                </c:pt>
                <c:pt idx="418">
                  <c:v>11879.98597934146</c:v>
                </c:pt>
                <c:pt idx="419">
                  <c:v>11803.20906262437</c:v>
                </c:pt>
                <c:pt idx="420">
                  <c:v>11790.10373680519</c:v>
                </c:pt>
                <c:pt idx="421">
                  <c:v>11707.70573840495</c:v>
                </c:pt>
                <c:pt idx="422">
                  <c:v>11936.16610454345</c:v>
                </c:pt>
                <c:pt idx="423">
                  <c:v>11967.99874055995</c:v>
                </c:pt>
                <c:pt idx="424">
                  <c:v>12022.30848174918</c:v>
                </c:pt>
                <c:pt idx="425">
                  <c:v>12035.41832104329</c:v>
                </c:pt>
                <c:pt idx="426">
                  <c:v>12048.52545225244</c:v>
                </c:pt>
                <c:pt idx="427">
                  <c:v>12067.25185975478</c:v>
                </c:pt>
                <c:pt idx="428">
                  <c:v>12057.89001004609</c:v>
                </c:pt>
                <c:pt idx="429">
                  <c:v>12063.50296747436</c:v>
                </c:pt>
                <c:pt idx="430">
                  <c:v>12076.61551485344</c:v>
                </c:pt>
                <c:pt idx="431">
                  <c:v>12159.01170786371</c:v>
                </c:pt>
                <c:pt idx="432">
                  <c:v>12187.10086776972</c:v>
                </c:pt>
                <c:pt idx="433">
                  <c:v>12183.35558626925</c:v>
                </c:pt>
                <c:pt idx="434">
                  <c:v>12145.90006317962</c:v>
                </c:pt>
                <c:pt idx="435">
                  <c:v>12147.7767660573</c:v>
                </c:pt>
                <c:pt idx="436">
                  <c:v>12052.2716364479</c:v>
                </c:pt>
                <c:pt idx="437">
                  <c:v>12127.17636376225</c:v>
                </c:pt>
                <c:pt idx="438">
                  <c:v>12127.17636376225</c:v>
                </c:pt>
                <c:pt idx="439">
                  <c:v>12115.94142195584</c:v>
                </c:pt>
                <c:pt idx="440">
                  <c:v>12127.17636376225</c:v>
                </c:pt>
                <c:pt idx="441">
                  <c:v>12035.41832104329</c:v>
                </c:pt>
                <c:pt idx="442">
                  <c:v>12099.08449577128</c:v>
                </c:pt>
                <c:pt idx="443">
                  <c:v>12067.25185975478</c:v>
                </c:pt>
                <c:pt idx="444">
                  <c:v>12067.25185975478</c:v>
                </c:pt>
                <c:pt idx="445">
                  <c:v>12318.18572028606</c:v>
                </c:pt>
                <c:pt idx="446">
                  <c:v>12368.74566649988</c:v>
                </c:pt>
                <c:pt idx="447">
                  <c:v>12295.71312858827</c:v>
                </c:pt>
                <c:pt idx="448">
                  <c:v>12329.41975939748</c:v>
                </c:pt>
                <c:pt idx="449">
                  <c:v>12368.74566649988</c:v>
                </c:pt>
                <c:pt idx="450">
                  <c:v>12565.37159123191</c:v>
                </c:pt>
                <c:pt idx="451">
                  <c:v>12617.80643493343</c:v>
                </c:pt>
                <c:pt idx="452">
                  <c:v>12580.35271723377</c:v>
                </c:pt>
                <c:pt idx="453">
                  <c:v>12567.24468332963</c:v>
                </c:pt>
                <c:pt idx="454">
                  <c:v>12576.60833842829</c:v>
                </c:pt>
                <c:pt idx="455">
                  <c:v>12574.73614902555</c:v>
                </c:pt>
                <c:pt idx="456">
                  <c:v>12567.24468332963</c:v>
                </c:pt>
                <c:pt idx="457">
                  <c:v>12550.87250435302</c:v>
                </c:pt>
                <c:pt idx="458">
                  <c:v>12422.87396599674</c:v>
                </c:pt>
                <c:pt idx="459">
                  <c:v>12343.81954982781</c:v>
                </c:pt>
                <c:pt idx="460">
                  <c:v>12464.28690390875</c:v>
                </c:pt>
                <c:pt idx="461">
                  <c:v>12407.81791631097</c:v>
                </c:pt>
                <c:pt idx="462">
                  <c:v>12430.40515027208</c:v>
                </c:pt>
                <c:pt idx="463">
                  <c:v>12447.34422170044</c:v>
                </c:pt>
                <c:pt idx="464">
                  <c:v>12498.16414407048</c:v>
                </c:pt>
                <c:pt idx="465">
                  <c:v>12594.16124244772</c:v>
                </c:pt>
                <c:pt idx="466">
                  <c:v>12590.39790704751</c:v>
                </c:pt>
                <c:pt idx="467">
                  <c:v>12552.75642879059</c:v>
                </c:pt>
                <c:pt idx="468">
                  <c:v>12430.40515027208</c:v>
                </c:pt>
                <c:pt idx="469">
                  <c:v>12345.70527965536</c:v>
                </c:pt>
                <c:pt idx="470">
                  <c:v>12353.23285315075</c:v>
                </c:pt>
                <c:pt idx="471">
                  <c:v>12309.93869888614</c:v>
                </c:pt>
                <c:pt idx="472">
                  <c:v>12413.46337075877</c:v>
                </c:pt>
                <c:pt idx="473">
                  <c:v>12539.57888737246</c:v>
                </c:pt>
                <c:pt idx="474">
                  <c:v>12597.92548054291</c:v>
                </c:pt>
                <c:pt idx="475">
                  <c:v>12565.92945673378</c:v>
                </c:pt>
                <c:pt idx="476">
                  <c:v>12351.35163679814</c:v>
                </c:pt>
                <c:pt idx="477">
                  <c:v>12358.87830759855</c:v>
                </c:pt>
                <c:pt idx="478">
                  <c:v>12178.18404668955</c:v>
                </c:pt>
                <c:pt idx="479">
                  <c:v>12151.82806115831</c:v>
                </c:pt>
                <c:pt idx="480">
                  <c:v>12185.71162018495</c:v>
                </c:pt>
                <c:pt idx="481">
                  <c:v>12176.30373303193</c:v>
                </c:pt>
                <c:pt idx="482">
                  <c:v>12165.00650527142</c:v>
                </c:pt>
                <c:pt idx="483">
                  <c:v>12308.06019061849</c:v>
                </c:pt>
                <c:pt idx="484">
                  <c:v>12197.00613986049</c:v>
                </c:pt>
                <c:pt idx="485">
                  <c:v>12225.24063365938</c:v>
                </c:pt>
                <c:pt idx="486">
                  <c:v>12315.5868614189</c:v>
                </c:pt>
                <c:pt idx="487">
                  <c:v>12046.42668640801</c:v>
                </c:pt>
                <c:pt idx="488">
                  <c:v>11886.43573502255</c:v>
                </c:pt>
                <c:pt idx="489">
                  <c:v>11899.60786027076</c:v>
                </c:pt>
                <c:pt idx="490">
                  <c:v>11916.54693169912</c:v>
                </c:pt>
                <c:pt idx="491">
                  <c:v>11873.25819360442</c:v>
                </c:pt>
                <c:pt idx="492">
                  <c:v>11728.32509729472</c:v>
                </c:pt>
                <c:pt idx="493">
                  <c:v>11683.1497266775</c:v>
                </c:pt>
                <c:pt idx="494">
                  <c:v>11743.38024428551</c:v>
                </c:pt>
                <c:pt idx="495">
                  <c:v>11982.42831992485</c:v>
                </c:pt>
                <c:pt idx="496">
                  <c:v>11995.60495864799</c:v>
                </c:pt>
                <c:pt idx="497">
                  <c:v>12021.95913878927</c:v>
                </c:pt>
                <c:pt idx="498">
                  <c:v>12174.41980859436</c:v>
                </c:pt>
                <c:pt idx="499">
                  <c:v>12159.36375890858</c:v>
                </c:pt>
                <c:pt idx="500">
                  <c:v>12101.01265226321</c:v>
                </c:pt>
                <c:pt idx="501">
                  <c:v>12191.36068541269</c:v>
                </c:pt>
                <c:pt idx="502">
                  <c:v>12245.94484587792</c:v>
                </c:pt>
                <c:pt idx="503">
                  <c:v>12234.6485208124</c:v>
                </c:pt>
                <c:pt idx="504">
                  <c:v>12191.36068541269</c:v>
                </c:pt>
                <c:pt idx="505">
                  <c:v>12168.7716460616</c:v>
                </c:pt>
                <c:pt idx="506">
                  <c:v>12195.12672889786</c:v>
                </c:pt>
                <c:pt idx="507">
                  <c:v>12232.76730445979</c:v>
                </c:pt>
                <c:pt idx="508">
                  <c:v>12270.41600427661</c:v>
                </c:pt>
                <c:pt idx="509">
                  <c:v>12277.943577772</c:v>
                </c:pt>
                <c:pt idx="510">
                  <c:v>12356.99167507602</c:v>
                </c:pt>
                <c:pt idx="511">
                  <c:v>12366.40858917891</c:v>
                </c:pt>
                <c:pt idx="512">
                  <c:v>12291.11841110517</c:v>
                </c:pt>
                <c:pt idx="513">
                  <c:v>12251.59210571569</c:v>
                </c:pt>
                <c:pt idx="514">
                  <c:v>12398.40551568302</c:v>
                </c:pt>
                <c:pt idx="515">
                  <c:v>12524.51832421175</c:v>
                </c:pt>
                <c:pt idx="516">
                  <c:v>12432.28997740464</c:v>
                </c:pt>
                <c:pt idx="517">
                  <c:v>12509.460469136</c:v>
                </c:pt>
                <c:pt idx="518">
                  <c:v>12392.75915854023</c:v>
                </c:pt>
                <c:pt idx="519">
                  <c:v>12356.74072586968</c:v>
                </c:pt>
                <c:pt idx="520">
                  <c:v>12297.97257414037</c:v>
                </c:pt>
                <c:pt idx="521">
                  <c:v>12286.59590922102</c:v>
                </c:pt>
                <c:pt idx="522">
                  <c:v>12150.10030295346</c:v>
                </c:pt>
                <c:pt idx="523">
                  <c:v>12358.63638534208</c:v>
                </c:pt>
                <c:pt idx="524">
                  <c:v>12663.86012777286</c:v>
                </c:pt>
                <c:pt idx="525">
                  <c:v>12652.48165746354</c:v>
                </c:pt>
                <c:pt idx="526">
                  <c:v>12705.5664415556</c:v>
                </c:pt>
                <c:pt idx="527">
                  <c:v>12671.4400575775</c:v>
                </c:pt>
                <c:pt idx="528">
                  <c:v>12633.52506273956</c:v>
                </c:pt>
                <c:pt idx="529">
                  <c:v>12671.4400575775</c:v>
                </c:pt>
                <c:pt idx="530">
                  <c:v>12764.33369058992</c:v>
                </c:pt>
                <c:pt idx="531">
                  <c:v>12770.02247439709</c:v>
                </c:pt>
                <c:pt idx="532">
                  <c:v>12758.64671217273</c:v>
                </c:pt>
                <c:pt idx="533">
                  <c:v>12764.33369058992</c:v>
                </c:pt>
                <c:pt idx="534">
                  <c:v>12764.33369058992</c:v>
                </c:pt>
                <c:pt idx="535">
                  <c:v>12843.95770729555</c:v>
                </c:pt>
                <c:pt idx="536">
                  <c:v>12879.97433457613</c:v>
                </c:pt>
                <c:pt idx="537">
                  <c:v>12942.53831872517</c:v>
                </c:pt>
                <c:pt idx="538">
                  <c:v>12961.4985242291</c:v>
                </c:pt>
                <c:pt idx="539">
                  <c:v>12969.07935672872</c:v>
                </c:pt>
                <c:pt idx="540">
                  <c:v>13041.11893015479</c:v>
                </c:pt>
                <c:pt idx="541">
                  <c:v>13025.95275168061</c:v>
                </c:pt>
                <c:pt idx="542">
                  <c:v>13079.0357303827</c:v>
                </c:pt>
                <c:pt idx="543">
                  <c:v>13027.849313848</c:v>
                </c:pt>
                <c:pt idx="544">
                  <c:v>12997.51334611971</c:v>
                </c:pt>
                <c:pt idx="545">
                  <c:v>13122.64041172279</c:v>
                </c:pt>
                <c:pt idx="546">
                  <c:v>12978.55584870074</c:v>
                </c:pt>
                <c:pt idx="547">
                  <c:v>13111.26194141347</c:v>
                </c:pt>
                <c:pt idx="548">
                  <c:v>13122.64041172279</c:v>
                </c:pt>
                <c:pt idx="549">
                  <c:v>13105.57496299628</c:v>
                </c:pt>
                <c:pt idx="550">
                  <c:v>13177.61814720229</c:v>
                </c:pt>
                <c:pt idx="551">
                  <c:v>13171.9239472252</c:v>
                </c:pt>
                <c:pt idx="552">
                  <c:v>13192.7816175915</c:v>
                </c:pt>
                <c:pt idx="553">
                  <c:v>13204.15557442589</c:v>
                </c:pt>
                <c:pt idx="554">
                  <c:v>13223.11216914988</c:v>
                </c:pt>
                <c:pt idx="555">
                  <c:v>13206.05303928827</c:v>
                </c:pt>
                <c:pt idx="556">
                  <c:v>13297.05191552327</c:v>
                </c:pt>
                <c:pt idx="557">
                  <c:v>13132.11690369481</c:v>
                </c:pt>
                <c:pt idx="558">
                  <c:v>13069.5583357157</c:v>
                </c:pt>
                <c:pt idx="559">
                  <c:v>13183.3042229245</c:v>
                </c:pt>
                <c:pt idx="560">
                  <c:v>12934.9538754456</c:v>
                </c:pt>
                <c:pt idx="561">
                  <c:v>13022.1623354308</c:v>
                </c:pt>
                <c:pt idx="562">
                  <c:v>13185.19897970191</c:v>
                </c:pt>
                <c:pt idx="563">
                  <c:v>13170.03370392272</c:v>
                </c:pt>
                <c:pt idx="564">
                  <c:v>13204.15557442589</c:v>
                </c:pt>
                <c:pt idx="565">
                  <c:v>13278.09351540932</c:v>
                </c:pt>
                <c:pt idx="566">
                  <c:v>13391.83849992314</c:v>
                </c:pt>
                <c:pt idx="567">
                  <c:v>13416.48658653925</c:v>
                </c:pt>
                <c:pt idx="568">
                  <c:v>13441.1319650704</c:v>
                </c:pt>
                <c:pt idx="569">
                  <c:v>13494.21043029755</c:v>
                </c:pt>
                <c:pt idx="570">
                  <c:v>13543.50209005484</c:v>
                </c:pt>
                <c:pt idx="571">
                  <c:v>13513.16973310649</c:v>
                </c:pt>
                <c:pt idx="572">
                  <c:v>13532.12903591543</c:v>
                </c:pt>
                <c:pt idx="573">
                  <c:v>13604.17131742646</c:v>
                </c:pt>
                <c:pt idx="574">
                  <c:v>13585.20750114259</c:v>
                </c:pt>
                <c:pt idx="575">
                  <c:v>13511.27497632908</c:v>
                </c:pt>
                <c:pt idx="576">
                  <c:v>13479.04695990834</c:v>
                </c:pt>
                <c:pt idx="577">
                  <c:v>13571.93878753079</c:v>
                </c:pt>
                <c:pt idx="578">
                  <c:v>13461.98060848683</c:v>
                </c:pt>
                <c:pt idx="579">
                  <c:v>13560.08279157341</c:v>
                </c:pt>
                <c:pt idx="580">
                  <c:v>13521.98545234813</c:v>
                </c:pt>
                <c:pt idx="581">
                  <c:v>13622.93744350822</c:v>
                </c:pt>
                <c:pt idx="582">
                  <c:v>13615.31960051414</c:v>
                </c:pt>
                <c:pt idx="583">
                  <c:v>13645.79819405036</c:v>
                </c:pt>
                <c:pt idx="584">
                  <c:v>13607.6990494351</c:v>
                </c:pt>
                <c:pt idx="585">
                  <c:v>13674.36939307934</c:v>
                </c:pt>
                <c:pt idx="586">
                  <c:v>13537.22294372627</c:v>
                </c:pt>
                <c:pt idx="587">
                  <c:v>13590.55867702467</c:v>
                </c:pt>
                <c:pt idx="588">
                  <c:v>13537.22294372627</c:v>
                </c:pt>
                <c:pt idx="589">
                  <c:v>13621.03275708595</c:v>
                </c:pt>
                <c:pt idx="590">
                  <c:v>13670.55189597993</c:v>
                </c:pt>
                <c:pt idx="591">
                  <c:v>13838.17603617424</c:v>
                </c:pt>
                <c:pt idx="592">
                  <c:v>13883.88670491867</c:v>
                </c:pt>
                <c:pt idx="593">
                  <c:v>13853.41533294235</c:v>
                </c:pt>
                <c:pt idx="594">
                  <c:v>13537.22294372627</c:v>
                </c:pt>
                <c:pt idx="595">
                  <c:v>13727.69700212287</c:v>
                </c:pt>
                <c:pt idx="596">
                  <c:v>13525.78940902274</c:v>
                </c:pt>
                <c:pt idx="597">
                  <c:v>13415.31579114129</c:v>
                </c:pt>
                <c:pt idx="598">
                  <c:v>13558.1744943712</c:v>
                </c:pt>
                <c:pt idx="599">
                  <c:v>13619.12355718875</c:v>
                </c:pt>
                <c:pt idx="600">
                  <c:v>13763.8887522309</c:v>
                </c:pt>
                <c:pt idx="601">
                  <c:v>13767.69902777042</c:v>
                </c:pt>
                <c:pt idx="602">
                  <c:v>13828.65711753784</c:v>
                </c:pt>
                <c:pt idx="603">
                  <c:v>13798.17942669661</c:v>
                </c:pt>
                <c:pt idx="604">
                  <c:v>13887.7032993231</c:v>
                </c:pt>
                <c:pt idx="605">
                  <c:v>13931.51018434025</c:v>
                </c:pt>
                <c:pt idx="606">
                  <c:v>13805.79817238568</c:v>
                </c:pt>
                <c:pt idx="607">
                  <c:v>13929.60549791798</c:v>
                </c:pt>
                <c:pt idx="608">
                  <c:v>14061.03427722431</c:v>
                </c:pt>
                <c:pt idx="609">
                  <c:v>14104.84206493645</c:v>
                </c:pt>
                <c:pt idx="610">
                  <c:v>14177.22556515251</c:v>
                </c:pt>
                <c:pt idx="611">
                  <c:v>14251.51465448582</c:v>
                </c:pt>
                <c:pt idx="612">
                  <c:v>14209.60613702603</c:v>
                </c:pt>
                <c:pt idx="613">
                  <c:v>14259.1324974799</c:v>
                </c:pt>
                <c:pt idx="614">
                  <c:v>14257.2232975827</c:v>
                </c:pt>
                <c:pt idx="615">
                  <c:v>14407.70616267159</c:v>
                </c:pt>
                <c:pt idx="616">
                  <c:v>14489.60587343909</c:v>
                </c:pt>
                <c:pt idx="617">
                  <c:v>14422.94455674472</c:v>
                </c:pt>
                <c:pt idx="618">
                  <c:v>14560.08288184291</c:v>
                </c:pt>
                <c:pt idx="619">
                  <c:v>14560.08288184291</c:v>
                </c:pt>
                <c:pt idx="620">
                  <c:v>14579.12794067561</c:v>
                </c:pt>
                <c:pt idx="621">
                  <c:v>14481.98712775003</c:v>
                </c:pt>
                <c:pt idx="622">
                  <c:v>14430.55788626386</c:v>
                </c:pt>
                <c:pt idx="623">
                  <c:v>14411.51011934621</c:v>
                </c:pt>
                <c:pt idx="624">
                  <c:v>14514.37221309848</c:v>
                </c:pt>
                <c:pt idx="625">
                  <c:v>14403.89859521704</c:v>
                </c:pt>
                <c:pt idx="626">
                  <c:v>14466.75234445685</c:v>
                </c:pt>
                <c:pt idx="627">
                  <c:v>14255.32131924539</c:v>
                </c:pt>
                <c:pt idx="628">
                  <c:v>14329.61311666367</c:v>
                </c:pt>
                <c:pt idx="629">
                  <c:v>14285.80171817158</c:v>
                </c:pt>
                <c:pt idx="630">
                  <c:v>14066.75014188108</c:v>
                </c:pt>
                <c:pt idx="631">
                  <c:v>14177.22556515251</c:v>
                </c:pt>
                <c:pt idx="632">
                  <c:v>14375.3237854081</c:v>
                </c:pt>
                <c:pt idx="633">
                  <c:v>14369.60611536135</c:v>
                </c:pt>
                <c:pt idx="634">
                  <c:v>14222.94255276185</c:v>
                </c:pt>
                <c:pt idx="635">
                  <c:v>14112.4617133205</c:v>
                </c:pt>
                <c:pt idx="636">
                  <c:v>14316.28211709777</c:v>
                </c:pt>
                <c:pt idx="637">
                  <c:v>14228.65661202864</c:v>
                </c:pt>
                <c:pt idx="638">
                  <c:v>14342.94231083959</c:v>
                </c:pt>
                <c:pt idx="639">
                  <c:v>14453.42315028093</c:v>
                </c:pt>
                <c:pt idx="640">
                  <c:v>14261.03357312222</c:v>
                </c:pt>
                <c:pt idx="641">
                  <c:v>13899.12961246672</c:v>
                </c:pt>
                <c:pt idx="642">
                  <c:v>13942.93288670392</c:v>
                </c:pt>
                <c:pt idx="643">
                  <c:v>13766.6221126511</c:v>
                </c:pt>
                <c:pt idx="644">
                  <c:v>13904.45822097414</c:v>
                </c:pt>
                <c:pt idx="645">
                  <c:v>14034.64037850362</c:v>
                </c:pt>
                <c:pt idx="646">
                  <c:v>14128.44392806279</c:v>
                </c:pt>
                <c:pt idx="647">
                  <c:v>14040.38061592504</c:v>
                </c:pt>
                <c:pt idx="648">
                  <c:v>14145.67366727692</c:v>
                </c:pt>
                <c:pt idx="649">
                  <c:v>14124.61740401351</c:v>
                </c:pt>
                <c:pt idx="650">
                  <c:v>14138.02061917835</c:v>
                </c:pt>
                <c:pt idx="651">
                  <c:v>14295.00288817261</c:v>
                </c:pt>
                <c:pt idx="652">
                  <c:v>14369.66659592547</c:v>
                </c:pt>
                <c:pt idx="653">
                  <c:v>14478.78707402162</c:v>
                </c:pt>
                <c:pt idx="654">
                  <c:v>14482.61901424082</c:v>
                </c:pt>
                <c:pt idx="655">
                  <c:v>14687.45946335325</c:v>
                </c:pt>
                <c:pt idx="656">
                  <c:v>14691.28959818248</c:v>
                </c:pt>
                <c:pt idx="657">
                  <c:v>14744.89252919699</c:v>
                </c:pt>
                <c:pt idx="658">
                  <c:v>14689.37227403039</c:v>
                </c:pt>
                <c:pt idx="659">
                  <c:v>14725.74817391574</c:v>
                </c:pt>
                <c:pt idx="660">
                  <c:v>14809.9858646992</c:v>
                </c:pt>
                <c:pt idx="661">
                  <c:v>14836.78597616398</c:v>
                </c:pt>
                <c:pt idx="662">
                  <c:v>14863.58428223878</c:v>
                </c:pt>
                <c:pt idx="663">
                  <c:v>14832.95584133475</c:v>
                </c:pt>
                <c:pt idx="664">
                  <c:v>14777.43558616815</c:v>
                </c:pt>
                <c:pt idx="665">
                  <c:v>14804.24382188781</c:v>
                </c:pt>
                <c:pt idx="666">
                  <c:v>14823.38276099913</c:v>
                </c:pt>
                <c:pt idx="667">
                  <c:v>14779.35200762525</c:v>
                </c:pt>
                <c:pt idx="668">
                  <c:v>14781.26752638735</c:v>
                </c:pt>
                <c:pt idx="669">
                  <c:v>14785.09224504666</c:v>
                </c:pt>
                <c:pt idx="670">
                  <c:v>14965.05171223636</c:v>
                </c:pt>
                <c:pt idx="671">
                  <c:v>14988.0225915669</c:v>
                </c:pt>
                <c:pt idx="672">
                  <c:v>14978.44951123129</c:v>
                </c:pt>
                <c:pt idx="673">
                  <c:v>14888.47609650134</c:v>
                </c:pt>
                <c:pt idx="674">
                  <c:v>14836.78597616398</c:v>
                </c:pt>
                <c:pt idx="675">
                  <c:v>14888.47609650134</c:v>
                </c:pt>
                <c:pt idx="676">
                  <c:v>14846.35183493969</c:v>
                </c:pt>
                <c:pt idx="677">
                  <c:v>14827.21560391333</c:v>
                </c:pt>
                <c:pt idx="678">
                  <c:v>14884.64505897713</c:v>
                </c:pt>
                <c:pt idx="679">
                  <c:v>14800.41278436359</c:v>
                </c:pt>
                <c:pt idx="680">
                  <c:v>14584.08193076348</c:v>
                </c:pt>
                <c:pt idx="681">
                  <c:v>14541.96037728679</c:v>
                </c:pt>
                <c:pt idx="682">
                  <c:v>14450.07595726967</c:v>
                </c:pt>
                <c:pt idx="683">
                  <c:v>14507.50631502845</c:v>
                </c:pt>
                <c:pt idx="684">
                  <c:v>14432.84350997058</c:v>
                </c:pt>
                <c:pt idx="685">
                  <c:v>14559.19733806081</c:v>
                </c:pt>
                <c:pt idx="686">
                  <c:v>14607.05642087395</c:v>
                </c:pt>
                <c:pt idx="687">
                  <c:v>14561.10563526302</c:v>
                </c:pt>
                <c:pt idx="688">
                  <c:v>14321.80299963739</c:v>
                </c:pt>
                <c:pt idx="689">
                  <c:v>14369.66659592547</c:v>
                </c:pt>
                <c:pt idx="690">
                  <c:v>14392.637475256</c:v>
                </c:pt>
                <c:pt idx="691">
                  <c:v>14329.4596585159</c:v>
                </c:pt>
                <c:pt idx="692">
                  <c:v>14413.69554390939</c:v>
                </c:pt>
                <c:pt idx="693">
                  <c:v>14534.30732918822</c:v>
                </c:pt>
                <c:pt idx="694">
                  <c:v>14530.47719435899</c:v>
                </c:pt>
                <c:pt idx="695">
                  <c:v>14555.35998167168</c:v>
                </c:pt>
                <c:pt idx="696">
                  <c:v>14698.94806245097</c:v>
                </c:pt>
                <c:pt idx="697">
                  <c:v>14809.9858646992</c:v>
                </c:pt>
                <c:pt idx="698">
                  <c:v>14855.93123414021</c:v>
                </c:pt>
                <c:pt idx="699">
                  <c:v>14819.54901538996</c:v>
                </c:pt>
                <c:pt idx="700">
                  <c:v>14850.19009402381</c:v>
                </c:pt>
                <c:pt idx="701">
                  <c:v>14940.15628719385</c:v>
                </c:pt>
                <c:pt idx="702">
                  <c:v>15001.42490403675</c:v>
                </c:pt>
                <c:pt idx="703">
                  <c:v>15181.37805236154</c:v>
                </c:pt>
                <c:pt idx="704">
                  <c:v>15156.48894618394</c:v>
                </c:pt>
                <c:pt idx="705">
                  <c:v>15037.80260931207</c:v>
                </c:pt>
                <c:pt idx="706">
                  <c:v>14982.57934079615</c:v>
                </c:pt>
                <c:pt idx="707">
                  <c:v>14949.86116099755</c:v>
                </c:pt>
                <c:pt idx="708">
                  <c:v>14901.76466940286</c:v>
                </c:pt>
                <c:pt idx="709">
                  <c:v>14961.41746221928</c:v>
                </c:pt>
                <c:pt idx="710">
                  <c:v>14897.9155779789</c:v>
                </c:pt>
                <c:pt idx="711">
                  <c:v>14815.18629051848</c:v>
                </c:pt>
                <c:pt idx="712">
                  <c:v>14928.70289320062</c:v>
                </c:pt>
                <c:pt idx="713">
                  <c:v>14909.46375494575</c:v>
                </c:pt>
                <c:pt idx="714">
                  <c:v>14776.70169514383</c:v>
                </c:pt>
                <c:pt idx="715">
                  <c:v>14884.45097955495</c:v>
                </c:pt>
                <c:pt idx="716">
                  <c:v>14757.45984880401</c:v>
                </c:pt>
                <c:pt idx="717">
                  <c:v>14586.22944213721</c:v>
                </c:pt>
                <c:pt idx="718">
                  <c:v>14586.22944213721</c:v>
                </c:pt>
                <c:pt idx="719">
                  <c:v>14915.2292678268</c:v>
                </c:pt>
                <c:pt idx="720">
                  <c:v>15003.7358032031</c:v>
                </c:pt>
                <c:pt idx="721">
                  <c:v>15069.16223315546</c:v>
                </c:pt>
                <c:pt idx="722">
                  <c:v>14957.5701761853</c:v>
                </c:pt>
                <c:pt idx="723">
                  <c:v>15161.51154109081</c:v>
                </c:pt>
                <c:pt idx="724">
                  <c:v>15265.41715024789</c:v>
                </c:pt>
                <c:pt idx="725">
                  <c:v>15367.39279752308</c:v>
                </c:pt>
                <c:pt idx="726">
                  <c:v>15375.08556420107</c:v>
                </c:pt>
                <c:pt idx="727">
                  <c:v>15457.81575435647</c:v>
                </c:pt>
                <c:pt idx="728">
                  <c:v>15386.62922769299</c:v>
                </c:pt>
                <c:pt idx="729">
                  <c:v>15436.65477847459</c:v>
                </c:pt>
                <c:pt idx="730">
                  <c:v>15507.83408357818</c:v>
                </c:pt>
                <c:pt idx="731">
                  <c:v>15527.08315147791</c:v>
                </c:pt>
                <c:pt idx="732">
                  <c:v>15622.32288876117</c:v>
                </c:pt>
                <c:pt idx="733">
                  <c:v>15534.77411276592</c:v>
                </c:pt>
                <c:pt idx="734">
                  <c:v>15477.05218452638</c:v>
                </c:pt>
                <c:pt idx="735">
                  <c:v>15521.31131973195</c:v>
                </c:pt>
                <c:pt idx="736">
                  <c:v>15591.53918431939</c:v>
                </c:pt>
                <c:pt idx="737">
                  <c:v>15544.40225749573</c:v>
                </c:pt>
                <c:pt idx="738">
                  <c:v>15616.55105701521</c:v>
                </c:pt>
                <c:pt idx="739">
                  <c:v>15416.45607544869</c:v>
                </c:pt>
                <c:pt idx="740">
                  <c:v>15628.09110972718</c:v>
                </c:pt>
                <c:pt idx="741">
                  <c:v>15625.21692888903</c:v>
                </c:pt>
                <c:pt idx="742">
                  <c:v>15597.31282145533</c:v>
                </c:pt>
                <c:pt idx="743">
                  <c:v>15717.56984760433</c:v>
                </c:pt>
                <c:pt idx="744">
                  <c:v>15805.1095966497</c:v>
                </c:pt>
                <c:pt idx="745">
                  <c:v>15873.4111101352</c:v>
                </c:pt>
                <c:pt idx="746">
                  <c:v>15814.72871442964</c:v>
                </c:pt>
                <c:pt idx="747">
                  <c:v>15783.94139920792</c:v>
                </c:pt>
                <c:pt idx="748">
                  <c:v>15733.92126459624</c:v>
                </c:pt>
                <c:pt idx="749">
                  <c:v>15857.05608236334</c:v>
                </c:pt>
                <c:pt idx="750">
                  <c:v>15937.86533758671</c:v>
                </c:pt>
                <c:pt idx="751">
                  <c:v>15928.2444144168</c:v>
                </c:pt>
                <c:pt idx="752">
                  <c:v>15920.55525851876</c:v>
                </c:pt>
                <c:pt idx="753">
                  <c:v>15963.83948313852</c:v>
                </c:pt>
                <c:pt idx="754">
                  <c:v>15940.74854537473</c:v>
                </c:pt>
                <c:pt idx="755">
                  <c:v>15915.73667267892</c:v>
                </c:pt>
                <c:pt idx="756">
                  <c:v>15854.16926379537</c:v>
                </c:pt>
                <c:pt idx="757">
                  <c:v>15835.8914957015</c:v>
                </c:pt>
                <c:pt idx="758">
                  <c:v>15775.28635967394</c:v>
                </c:pt>
                <c:pt idx="759">
                  <c:v>15954.22217074855</c:v>
                </c:pt>
                <c:pt idx="760">
                  <c:v>15990.77590154631</c:v>
                </c:pt>
                <c:pt idx="761">
                  <c:v>15935.94440265468</c:v>
                </c:pt>
                <c:pt idx="762">
                  <c:v>15755.08765664805</c:v>
                </c:pt>
                <c:pt idx="763">
                  <c:v>15703.13756015447</c:v>
                </c:pt>
                <c:pt idx="764">
                  <c:v>15698.32258509457</c:v>
                </c:pt>
                <c:pt idx="765">
                  <c:v>15798.37368665778</c:v>
                </c:pt>
                <c:pt idx="766">
                  <c:v>15742.58172030014</c:v>
                </c:pt>
                <c:pt idx="767">
                  <c:v>16016.75185248809</c:v>
                </c:pt>
                <c:pt idx="768">
                  <c:v>16002.32498120815</c:v>
                </c:pt>
                <c:pt idx="769">
                  <c:v>16083.13062565158</c:v>
                </c:pt>
                <c:pt idx="770">
                  <c:v>16253.40959180223</c:v>
                </c:pt>
                <c:pt idx="771">
                  <c:v>16216.0777379258</c:v>
                </c:pt>
                <c:pt idx="772">
                  <c:v>16291.52317953728</c:v>
                </c:pt>
                <c:pt idx="773">
                  <c:v>16292.48725778324</c:v>
                </c:pt>
                <c:pt idx="774">
                  <c:v>16285.71704538182</c:v>
                </c:pt>
                <c:pt idx="775">
                  <c:v>16361.16429238327</c:v>
                </c:pt>
                <c:pt idx="776">
                  <c:v>16214.14416526395</c:v>
                </c:pt>
                <c:pt idx="777">
                  <c:v>16199.6360514352</c:v>
                </c:pt>
                <c:pt idx="778">
                  <c:v>16159.01116624672</c:v>
                </c:pt>
                <c:pt idx="779">
                  <c:v>16259.60388480204</c:v>
                </c:pt>
                <c:pt idx="780">
                  <c:v>16266.37229181349</c:v>
                </c:pt>
                <c:pt idx="781">
                  <c:v>16276.04918207259</c:v>
                </c:pt>
                <c:pt idx="782">
                  <c:v>16313.76919479336</c:v>
                </c:pt>
                <c:pt idx="783">
                  <c:v>16106.78123430721</c:v>
                </c:pt>
                <c:pt idx="784">
                  <c:v>16274.11380402077</c:v>
                </c:pt>
                <c:pt idx="785">
                  <c:v>16366.00093212284</c:v>
                </c:pt>
                <c:pt idx="786">
                  <c:v>16340.853655179</c:v>
                </c:pt>
                <c:pt idx="787">
                  <c:v>16270.23943713718</c:v>
                </c:pt>
                <c:pt idx="788">
                  <c:v>16321.51070700064</c:v>
                </c:pt>
                <c:pt idx="789">
                  <c:v>16331.1839864798</c:v>
                </c:pt>
                <c:pt idx="790">
                  <c:v>16199.6360514352</c:v>
                </c:pt>
                <c:pt idx="791">
                  <c:v>15851.4268764253</c:v>
                </c:pt>
                <c:pt idx="792">
                  <c:v>15774.04064059208</c:v>
                </c:pt>
                <c:pt idx="793">
                  <c:v>15871.73570823959</c:v>
                </c:pt>
                <c:pt idx="794">
                  <c:v>15706.32948962799</c:v>
                </c:pt>
                <c:pt idx="795">
                  <c:v>15882.37126057473</c:v>
                </c:pt>
                <c:pt idx="796">
                  <c:v>15783.71211468126</c:v>
                </c:pt>
                <c:pt idx="797">
                  <c:v>15438.40600674909</c:v>
                </c:pt>
                <c:pt idx="798">
                  <c:v>15542.8658706281</c:v>
                </c:pt>
                <c:pt idx="799">
                  <c:v>15516.7472938784</c:v>
                </c:pt>
                <c:pt idx="800">
                  <c:v>15724.71016495036</c:v>
                </c:pt>
                <c:pt idx="801">
                  <c:v>15927.83098011282</c:v>
                </c:pt>
                <c:pt idx="802">
                  <c:v>15952.98006244663</c:v>
                </c:pt>
                <c:pt idx="803">
                  <c:v>16129.02363878335</c:v>
                </c:pt>
                <c:pt idx="804">
                  <c:v>16143.53175261211</c:v>
                </c:pt>
                <c:pt idx="805">
                  <c:v>16222.85156110717</c:v>
                </c:pt>
                <c:pt idx="806">
                  <c:v>16308.93797122371</c:v>
                </c:pt>
                <c:pt idx="807">
                  <c:v>16333.11214297172</c:v>
                </c:pt>
                <c:pt idx="808">
                  <c:v>16220.9125722754</c:v>
                </c:pt>
                <c:pt idx="809">
                  <c:v>16312.79789498751</c:v>
                </c:pt>
                <c:pt idx="810">
                  <c:v>16305.06721512007</c:v>
                </c:pt>
                <c:pt idx="811">
                  <c:v>16382.44622939339</c:v>
                </c:pt>
                <c:pt idx="812">
                  <c:v>16376.63828984796</c:v>
                </c:pt>
                <c:pt idx="813">
                  <c:v>16376.63828984796</c:v>
                </c:pt>
                <c:pt idx="814">
                  <c:v>16467.566755874</c:v>
                </c:pt>
                <c:pt idx="815">
                  <c:v>16504.31907956886</c:v>
                </c:pt>
                <c:pt idx="816">
                  <c:v>16391.15001445666</c:v>
                </c:pt>
                <c:pt idx="817">
                  <c:v>16625.22785149837</c:v>
                </c:pt>
                <c:pt idx="818">
                  <c:v>16628.13272396607</c:v>
                </c:pt>
                <c:pt idx="819">
                  <c:v>16681.33215032146</c:v>
                </c:pt>
                <c:pt idx="820">
                  <c:v>16677.45778343788</c:v>
                </c:pt>
                <c:pt idx="821">
                  <c:v>16680.36446129555</c:v>
                </c:pt>
                <c:pt idx="822">
                  <c:v>16588.47191702355</c:v>
                </c:pt>
                <c:pt idx="823">
                  <c:v>16600.07515838461</c:v>
                </c:pt>
                <c:pt idx="824">
                  <c:v>16416.29909679048</c:v>
                </c:pt>
                <c:pt idx="825">
                  <c:v>16368.90038842063</c:v>
                </c:pt>
                <c:pt idx="826">
                  <c:v>16515.92593170986</c:v>
                </c:pt>
                <c:pt idx="827">
                  <c:v>16632.9657529257</c:v>
                </c:pt>
                <c:pt idx="828">
                  <c:v>16542.04270306959</c:v>
                </c:pt>
                <c:pt idx="829">
                  <c:v>16635.86882000343</c:v>
                </c:pt>
                <c:pt idx="830">
                  <c:v>16580.73401559622</c:v>
                </c:pt>
                <c:pt idx="831">
                  <c:v>16510.67946844625</c:v>
                </c:pt>
                <c:pt idx="832">
                  <c:v>16591.32443318202</c:v>
                </c:pt>
                <c:pt idx="833">
                  <c:v>16468.89371750467</c:v>
                </c:pt>
                <c:pt idx="834">
                  <c:v>16435.86049715566</c:v>
                </c:pt>
                <c:pt idx="835">
                  <c:v>16508.73145266462</c:v>
                </c:pt>
                <c:pt idx="836">
                  <c:v>16649.62408621315</c:v>
                </c:pt>
                <c:pt idx="837">
                  <c:v>16761.3614770762</c:v>
                </c:pt>
                <c:pt idx="838">
                  <c:v>16818.68983030147</c:v>
                </c:pt>
                <c:pt idx="839">
                  <c:v>16792.4593193734</c:v>
                </c:pt>
                <c:pt idx="840">
                  <c:v>16590.35132798619</c:v>
                </c:pt>
                <c:pt idx="841">
                  <c:v>16411.5653642794</c:v>
                </c:pt>
                <c:pt idx="842">
                  <c:v>16479.58343153902</c:v>
                </c:pt>
                <c:pt idx="843">
                  <c:v>16657.4017062199</c:v>
                </c:pt>
                <c:pt idx="844">
                  <c:v>16301.77237841804</c:v>
                </c:pt>
                <c:pt idx="845">
                  <c:v>16155.04111369452</c:v>
                </c:pt>
                <c:pt idx="846">
                  <c:v>16285.24222781873</c:v>
                </c:pt>
                <c:pt idx="847">
                  <c:v>16397.96355621745</c:v>
                </c:pt>
                <c:pt idx="848">
                  <c:v>16570.9144995292</c:v>
                </c:pt>
                <c:pt idx="849">
                  <c:v>16590.35132798619</c:v>
                </c:pt>
                <c:pt idx="850">
                  <c:v>16651.56668582486</c:v>
                </c:pt>
                <c:pt idx="851">
                  <c:v>16724.44305750375</c:v>
                </c:pt>
                <c:pt idx="852">
                  <c:v>16684.60712773378</c:v>
                </c:pt>
                <c:pt idx="853">
                  <c:v>16721.5273526962</c:v>
                </c:pt>
                <c:pt idx="854">
                  <c:v>16587.43562317864</c:v>
                </c:pt>
                <c:pt idx="855">
                  <c:v>16637.96848854286</c:v>
                </c:pt>
                <c:pt idx="856">
                  <c:v>16717.64395886274</c:v>
                </c:pt>
                <c:pt idx="857">
                  <c:v>16770.11581305873</c:v>
                </c:pt>
                <c:pt idx="858">
                  <c:v>16771.08530747461</c:v>
                </c:pt>
                <c:pt idx="859">
                  <c:v>16743.88169135071</c:v>
                </c:pt>
                <c:pt idx="860">
                  <c:v>16778.85028975155</c:v>
                </c:pt>
                <c:pt idx="861">
                  <c:v>16633.10476795368</c:v>
                </c:pt>
                <c:pt idx="862">
                  <c:v>16731.24396153472</c:v>
                </c:pt>
                <c:pt idx="863">
                  <c:v>16710.8412494418</c:v>
                </c:pt>
                <c:pt idx="864">
                  <c:v>16739.99288134733</c:v>
                </c:pt>
                <c:pt idx="865">
                  <c:v>16898.3761329612</c:v>
                </c:pt>
                <c:pt idx="866">
                  <c:v>16913.91692985491</c:v>
                </c:pt>
                <c:pt idx="867">
                  <c:v>16832.30066531329</c:v>
                </c:pt>
                <c:pt idx="868">
                  <c:v>16680.71651234043</c:v>
                </c:pt>
                <c:pt idx="869">
                  <c:v>16745.82429096242</c:v>
                </c:pt>
                <c:pt idx="870">
                  <c:v>16803.14903340775</c:v>
                </c:pt>
                <c:pt idx="871">
                  <c:v>16692.37391540069</c:v>
                </c:pt>
                <c:pt idx="872">
                  <c:v>16837.1553589526</c:v>
                </c:pt>
                <c:pt idx="873">
                  <c:v>16882.82811450758</c:v>
                </c:pt>
                <c:pt idx="874">
                  <c:v>16952.78878137892</c:v>
                </c:pt>
                <c:pt idx="875">
                  <c:v>17052.87237996165</c:v>
                </c:pt>
                <c:pt idx="876">
                  <c:v>17035.3763457264</c:v>
                </c:pt>
                <c:pt idx="877">
                  <c:v>17132.55146106148</c:v>
                </c:pt>
                <c:pt idx="878">
                  <c:v>17154.89316198618</c:v>
                </c:pt>
                <c:pt idx="879">
                  <c:v>17178.21699505657</c:v>
                </c:pt>
                <c:pt idx="880">
                  <c:v>17167.52728102222</c:v>
                </c:pt>
                <c:pt idx="881">
                  <c:v>17198.61790175952</c:v>
                </c:pt>
                <c:pt idx="882">
                  <c:v>17315.2226239917</c:v>
                </c:pt>
                <c:pt idx="883">
                  <c:v>17397.81379911913</c:v>
                </c:pt>
                <c:pt idx="884">
                  <c:v>17415.30622257443</c:v>
                </c:pt>
                <c:pt idx="885">
                  <c:v>17419.19142179786</c:v>
                </c:pt>
                <c:pt idx="886">
                  <c:v>17362.83256298848</c:v>
                </c:pt>
                <c:pt idx="887">
                  <c:v>17233.6045540601</c:v>
                </c:pt>
                <c:pt idx="888">
                  <c:v>17288.00998091793</c:v>
                </c:pt>
                <c:pt idx="889">
                  <c:v>17302.58850495566</c:v>
                </c:pt>
                <c:pt idx="890">
                  <c:v>17348.25223356077</c:v>
                </c:pt>
                <c:pt idx="891">
                  <c:v>17477.48746404905</c:v>
                </c:pt>
                <c:pt idx="892">
                  <c:v>17498.8632813378</c:v>
                </c:pt>
                <c:pt idx="893">
                  <c:v>17533.84451746846</c:v>
                </c:pt>
                <c:pt idx="894">
                  <c:v>17525.94052016354</c:v>
                </c:pt>
                <c:pt idx="895">
                  <c:v>17422.47903693999</c:v>
                </c:pt>
                <c:pt idx="896">
                  <c:v>17496.65528939995</c:v>
                </c:pt>
                <c:pt idx="897">
                  <c:v>17487.87026178787</c:v>
                </c:pt>
                <c:pt idx="898">
                  <c:v>17518.12859774729</c:v>
                </c:pt>
                <c:pt idx="899">
                  <c:v>17513.25223942829</c:v>
                </c:pt>
                <c:pt idx="900">
                  <c:v>17636.23359904762</c:v>
                </c:pt>
                <c:pt idx="901">
                  <c:v>17648.9200743929</c:v>
                </c:pt>
                <c:pt idx="902">
                  <c:v>17737.74345570959</c:v>
                </c:pt>
                <c:pt idx="903">
                  <c:v>17680.15693171807</c:v>
                </c:pt>
                <c:pt idx="904">
                  <c:v>17565.95879432086</c:v>
                </c:pt>
                <c:pt idx="905">
                  <c:v>17639.16374697496</c:v>
                </c:pt>
                <c:pt idx="906">
                  <c:v>17571.8208955655</c:v>
                </c:pt>
                <c:pt idx="907">
                  <c:v>17595.2404143045</c:v>
                </c:pt>
                <c:pt idx="908">
                  <c:v>17682.10855827966</c:v>
                </c:pt>
                <c:pt idx="909">
                  <c:v>17651.85202771021</c:v>
                </c:pt>
                <c:pt idx="910">
                  <c:v>17719.20029528958</c:v>
                </c:pt>
                <c:pt idx="911">
                  <c:v>17511.30061286671</c:v>
                </c:pt>
                <c:pt idx="912">
                  <c:v>17695.77174960071</c:v>
                </c:pt>
                <c:pt idx="913">
                  <c:v>17657.70690739496</c:v>
                </c:pt>
                <c:pt idx="914">
                  <c:v>17736.76854512378</c:v>
                </c:pt>
                <c:pt idx="915">
                  <c:v>17778.73664045271</c:v>
                </c:pt>
                <c:pt idx="916">
                  <c:v>17778.73664045271</c:v>
                </c:pt>
                <c:pt idx="917">
                  <c:v>17693.82373381908</c:v>
                </c:pt>
                <c:pt idx="918">
                  <c:v>17701.63565623534</c:v>
                </c:pt>
                <c:pt idx="919">
                  <c:v>17626.47366084973</c:v>
                </c:pt>
                <c:pt idx="920">
                  <c:v>17626.47366084973</c:v>
                </c:pt>
                <c:pt idx="921">
                  <c:v>17272.17129467855</c:v>
                </c:pt>
                <c:pt idx="922">
                  <c:v>17230.19417239976</c:v>
                </c:pt>
                <c:pt idx="923">
                  <c:v>17351.22210006753</c:v>
                </c:pt>
                <c:pt idx="924">
                  <c:v>17175.54501789548</c:v>
                </c:pt>
                <c:pt idx="925">
                  <c:v>17186.27986667917</c:v>
                </c:pt>
                <c:pt idx="926">
                  <c:v>17093.55503762929</c:v>
                </c:pt>
                <c:pt idx="927">
                  <c:v>17291.69117107433</c:v>
                </c:pt>
                <c:pt idx="928">
                  <c:v>17340.49447284373</c:v>
                </c:pt>
                <c:pt idx="929">
                  <c:v>17319.99426969222</c:v>
                </c:pt>
                <c:pt idx="930">
                  <c:v>17441.99891333577</c:v>
                </c:pt>
                <c:pt idx="931">
                  <c:v>17518.12859774729</c:v>
                </c:pt>
                <c:pt idx="932">
                  <c:v>17513.25223942829</c:v>
                </c:pt>
                <c:pt idx="933">
                  <c:v>17658.68723415069</c:v>
                </c:pt>
                <c:pt idx="934">
                  <c:v>17752.38336300642</c:v>
                </c:pt>
                <c:pt idx="935">
                  <c:v>17801.18666477582</c:v>
                </c:pt>
                <c:pt idx="936">
                  <c:v>17851.9415931068</c:v>
                </c:pt>
                <c:pt idx="937">
                  <c:v>17823.63668909894</c:v>
                </c:pt>
                <c:pt idx="938">
                  <c:v>17916.35971275884</c:v>
                </c:pt>
                <c:pt idx="939">
                  <c:v>17931.0050362256</c:v>
                </c:pt>
                <c:pt idx="940">
                  <c:v>17928.07308290829</c:v>
                </c:pt>
                <c:pt idx="941">
                  <c:v>17914.40628080729</c:v>
                </c:pt>
                <c:pt idx="942">
                  <c:v>17958.33322425769</c:v>
                </c:pt>
                <c:pt idx="943">
                  <c:v>17953.44783898882</c:v>
                </c:pt>
                <c:pt idx="944">
                  <c:v>17945.64494352243</c:v>
                </c:pt>
                <c:pt idx="945">
                  <c:v>17916.35971275884</c:v>
                </c:pt>
                <c:pt idx="946">
                  <c:v>18002.25475153817</c:v>
                </c:pt>
                <c:pt idx="947">
                  <c:v>17956.38159769611</c:v>
                </c:pt>
                <c:pt idx="948">
                  <c:v>17840.23002834733</c:v>
                </c:pt>
                <c:pt idx="949">
                  <c:v>17910.50122229415</c:v>
                </c:pt>
                <c:pt idx="950">
                  <c:v>17927.09456154254</c:v>
                </c:pt>
                <c:pt idx="951">
                  <c:v>17820.70834656158</c:v>
                </c:pt>
                <c:pt idx="952">
                  <c:v>17808.99317102215</c:v>
                </c:pt>
                <c:pt idx="953">
                  <c:v>17941.73807961932</c:v>
                </c:pt>
                <c:pt idx="954">
                  <c:v>17967.11283569986</c:v>
                </c:pt>
                <c:pt idx="955">
                  <c:v>18060.81979689543</c:v>
                </c:pt>
                <c:pt idx="956">
                  <c:v>18043.24432550134</c:v>
                </c:pt>
                <c:pt idx="957">
                  <c:v>17903.60102181462</c:v>
                </c:pt>
                <c:pt idx="958">
                  <c:v>17802.58403661547</c:v>
                </c:pt>
                <c:pt idx="959">
                  <c:v>17945.7640992607</c:v>
                </c:pt>
                <c:pt idx="960">
                  <c:v>17657.44151506882</c:v>
                </c:pt>
                <c:pt idx="961">
                  <c:v>17799.63944556835</c:v>
                </c:pt>
                <c:pt idx="962">
                  <c:v>17764.33865541235</c:v>
                </c:pt>
                <c:pt idx="963">
                  <c:v>17710.39721377776</c:v>
                </c:pt>
                <c:pt idx="964">
                  <c:v>17477.97491934194</c:v>
                </c:pt>
                <c:pt idx="965">
                  <c:v>17476.99098180627</c:v>
                </c:pt>
                <c:pt idx="966">
                  <c:v>17672.15544335458</c:v>
                </c:pt>
                <c:pt idx="967">
                  <c:v>17650.57922777874</c:v>
                </c:pt>
                <c:pt idx="968">
                  <c:v>17379.90613596988</c:v>
                </c:pt>
                <c:pt idx="969">
                  <c:v>17683.92297520324</c:v>
                </c:pt>
                <c:pt idx="970">
                  <c:v>17326.94863187096</c:v>
                </c:pt>
                <c:pt idx="971">
                  <c:v>17132.7699132483</c:v>
                </c:pt>
                <c:pt idx="972">
                  <c:v>16851.31142173648</c:v>
                </c:pt>
                <c:pt idx="973">
                  <c:v>16878.76598706673</c:v>
                </c:pt>
                <c:pt idx="974">
                  <c:v>16753.24444375439</c:v>
                </c:pt>
                <c:pt idx="975">
                  <c:v>16742.45182249153</c:v>
                </c:pt>
                <c:pt idx="976">
                  <c:v>16949.3765943286</c:v>
                </c:pt>
                <c:pt idx="977">
                  <c:v>17116.08991528117</c:v>
                </c:pt>
                <c:pt idx="978">
                  <c:v>17448.5488681604</c:v>
                </c:pt>
                <c:pt idx="979">
                  <c:v>17329.89502830806</c:v>
                </c:pt>
                <c:pt idx="980">
                  <c:v>17528.97176992941</c:v>
                </c:pt>
                <c:pt idx="981">
                  <c:v>17660.38430072597</c:v>
                </c:pt>
                <c:pt idx="982">
                  <c:v>17637.82234222449</c:v>
                </c:pt>
                <c:pt idx="983">
                  <c:v>17840.82580703865</c:v>
                </c:pt>
                <c:pt idx="984">
                  <c:v>17820.24436133833</c:v>
                </c:pt>
                <c:pt idx="985">
                  <c:v>17933.01804604629</c:v>
                </c:pt>
                <c:pt idx="986">
                  <c:v>18136.02151086046</c:v>
                </c:pt>
                <c:pt idx="987">
                  <c:v>18146.81052134337</c:v>
                </c:pt>
                <c:pt idx="988">
                  <c:v>18082.08368000582</c:v>
                </c:pt>
                <c:pt idx="989">
                  <c:v>18200.75015758798</c:v>
                </c:pt>
                <c:pt idx="990">
                  <c:v>18274.29813433708</c:v>
                </c:pt>
                <c:pt idx="991">
                  <c:v>18289.98697320864</c:v>
                </c:pt>
                <c:pt idx="992">
                  <c:v>18344.91054698893</c:v>
                </c:pt>
                <c:pt idx="993">
                  <c:v>18362.56545554187</c:v>
                </c:pt>
                <c:pt idx="994">
                  <c:v>18347.85333264608</c:v>
                </c:pt>
                <c:pt idx="995">
                  <c:v>18364.52249827337</c:v>
                </c:pt>
                <c:pt idx="996">
                  <c:v>18371.38659095343</c:v>
                </c:pt>
                <c:pt idx="997">
                  <c:v>18381.19527468061</c:v>
                </c:pt>
                <c:pt idx="998">
                  <c:v>18487.1120882684</c:v>
                </c:pt>
                <c:pt idx="999">
                  <c:v>18453.77014623388</c:v>
                </c:pt>
                <c:pt idx="1000">
                  <c:v>18487.1120882684</c:v>
                </c:pt>
                <c:pt idx="1001">
                  <c:v>18591.06644295478</c:v>
                </c:pt>
                <c:pt idx="1002">
                  <c:v>18639.11870249511</c:v>
                </c:pt>
                <c:pt idx="1003">
                  <c:v>18633.23674196076</c:v>
                </c:pt>
                <c:pt idx="1004">
                  <c:v>18676.38195155254</c:v>
                </c:pt>
                <c:pt idx="1005">
                  <c:v>18636.17230605802</c:v>
                </c:pt>
                <c:pt idx="1006">
                  <c:v>18508.68830384424</c:v>
                </c:pt>
                <c:pt idx="1007">
                  <c:v>18625.38329557511</c:v>
                </c:pt>
                <c:pt idx="1008">
                  <c:v>18696.97422959271</c:v>
                </c:pt>
                <c:pt idx="1009">
                  <c:v>18678.34441045397</c:v>
                </c:pt>
                <c:pt idx="1010">
                  <c:v>18711.68815787847</c:v>
                </c:pt>
                <c:pt idx="1011">
                  <c:v>18584.19151793488</c:v>
                </c:pt>
                <c:pt idx="1012">
                  <c:v>18569.49203276891</c:v>
                </c:pt>
                <c:pt idx="1013">
                  <c:v>18278.21944135999</c:v>
                </c:pt>
                <c:pt idx="1014">
                  <c:v>18363.54036612767</c:v>
                </c:pt>
                <c:pt idx="1015">
                  <c:v>18065.41090359859</c:v>
                </c:pt>
                <c:pt idx="1016">
                  <c:v>17939.88033333637</c:v>
                </c:pt>
                <c:pt idx="1017">
                  <c:v>17801.60370985975</c:v>
                </c:pt>
                <c:pt idx="1018">
                  <c:v>18160.54231748342</c:v>
                </c:pt>
                <c:pt idx="1019">
                  <c:v>18491.03158990133</c:v>
                </c:pt>
                <c:pt idx="1020">
                  <c:v>18576.35070927905</c:v>
                </c:pt>
                <c:pt idx="1021">
                  <c:v>18658.73245916953</c:v>
                </c:pt>
                <c:pt idx="1022">
                  <c:v>18687.17998898532</c:v>
                </c:pt>
                <c:pt idx="1023">
                  <c:v>18685.21572469392</c:v>
                </c:pt>
                <c:pt idx="1024">
                  <c:v>18746.01403744866</c:v>
                </c:pt>
                <c:pt idx="1025">
                  <c:v>18772.49188680313</c:v>
                </c:pt>
                <c:pt idx="1026">
                  <c:v>18670.49999101819</c:v>
                </c:pt>
                <c:pt idx="1027">
                  <c:v>18476.31946700555</c:v>
                </c:pt>
                <c:pt idx="1028">
                  <c:v>18476.31946700555</c:v>
                </c:pt>
                <c:pt idx="1029">
                  <c:v>18151.70854434205</c:v>
                </c:pt>
                <c:pt idx="1030">
                  <c:v>17973.2222753709</c:v>
                </c:pt>
                <c:pt idx="1031">
                  <c:v>18197.80737193083</c:v>
                </c:pt>
                <c:pt idx="1032">
                  <c:v>18517.51305003575</c:v>
                </c:pt>
                <c:pt idx="1033">
                  <c:v>18361.58512878614</c:v>
                </c:pt>
                <c:pt idx="1034">
                  <c:v>18225.26374265105</c:v>
                </c:pt>
                <c:pt idx="1035">
                  <c:v>18177.20787233076</c:v>
                </c:pt>
                <c:pt idx="1036">
                  <c:v>18070.31073198724</c:v>
                </c:pt>
                <c:pt idx="1037">
                  <c:v>17901.63856291319</c:v>
                </c:pt>
                <c:pt idx="1038">
                  <c:v>18123.27004147613</c:v>
                </c:pt>
                <c:pt idx="1039">
                  <c:v>18168.3867369192</c:v>
                </c:pt>
                <c:pt idx="1040">
                  <c:v>18263.51092924415</c:v>
                </c:pt>
                <c:pt idx="1041">
                  <c:v>18543.0105726345</c:v>
                </c:pt>
                <c:pt idx="1042">
                  <c:v>18441.02048223952</c:v>
                </c:pt>
                <c:pt idx="1043">
                  <c:v>18477.29979376128</c:v>
                </c:pt>
                <c:pt idx="1044">
                  <c:v>18235.06881559828</c:v>
                </c:pt>
                <c:pt idx="1045">
                  <c:v>17994.80390711666</c:v>
                </c:pt>
                <c:pt idx="1046">
                  <c:v>18169.36525828496</c:v>
                </c:pt>
                <c:pt idx="1047">
                  <c:v>17945.7640992607</c:v>
                </c:pt>
                <c:pt idx="1048">
                  <c:v>18151.70854434205</c:v>
                </c:pt>
                <c:pt idx="1049">
                  <c:v>18416.49606483661</c:v>
                </c:pt>
                <c:pt idx="1050">
                  <c:v>18353.73890396038</c:v>
                </c:pt>
                <c:pt idx="1051">
                  <c:v>18540.07320314727</c:v>
                </c:pt>
                <c:pt idx="1052">
                  <c:v>18488.09060963416</c:v>
                </c:pt>
                <c:pt idx="1053">
                  <c:v>18403.74640084225</c:v>
                </c:pt>
                <c:pt idx="1054">
                  <c:v>18599.88757836634</c:v>
                </c:pt>
                <c:pt idx="1055">
                  <c:v>18612.6372423607</c:v>
                </c:pt>
                <c:pt idx="1056">
                  <c:v>18785.24335618746</c:v>
                </c:pt>
                <c:pt idx="1057">
                  <c:v>18867.61788451805</c:v>
                </c:pt>
                <c:pt idx="1058">
                  <c:v>18898.02245706534</c:v>
                </c:pt>
                <c:pt idx="1059">
                  <c:v>18901.9473748682</c:v>
                </c:pt>
                <c:pt idx="1060">
                  <c:v>18889.19590548386</c:v>
                </c:pt>
                <c:pt idx="1061">
                  <c:v>19003.93927065314</c:v>
                </c:pt>
                <c:pt idx="1062">
                  <c:v>18999.03583148454</c:v>
                </c:pt>
                <c:pt idx="1063">
                  <c:v>19054.93070507068</c:v>
                </c:pt>
                <c:pt idx="1064">
                  <c:v>19034.33662164054</c:v>
                </c:pt>
                <c:pt idx="1065">
                  <c:v>19012.76582223462</c:v>
                </c:pt>
                <c:pt idx="1066">
                  <c:v>18947.05684875138</c:v>
                </c:pt>
                <c:pt idx="1067">
                  <c:v>19071.61070303781</c:v>
                </c:pt>
                <c:pt idx="1068">
                  <c:v>18990.21108529303</c:v>
                </c:pt>
                <c:pt idx="1069">
                  <c:v>18910.77392644967</c:v>
                </c:pt>
                <c:pt idx="1070">
                  <c:v>18931.36620448984</c:v>
                </c:pt>
                <c:pt idx="1071">
                  <c:v>18663.63770372811</c:v>
                </c:pt>
                <c:pt idx="1072">
                  <c:v>18743.07486257146</c:v>
                </c:pt>
                <c:pt idx="1073">
                  <c:v>18435.13671631519</c:v>
                </c:pt>
                <c:pt idx="1074">
                  <c:v>18391.98609055349</c:v>
                </c:pt>
                <c:pt idx="1075">
                  <c:v>18629.31001876793</c:v>
                </c:pt>
                <c:pt idx="1076">
                  <c:v>18515.54698035438</c:v>
                </c:pt>
                <c:pt idx="1077">
                  <c:v>18768.5723851702</c:v>
                </c:pt>
                <c:pt idx="1078">
                  <c:v>18704.82406519841</c:v>
                </c:pt>
                <c:pt idx="1079">
                  <c:v>18927.44309207697</c:v>
                </c:pt>
                <c:pt idx="1080">
                  <c:v>18840.15970840786</c:v>
                </c:pt>
                <c:pt idx="1081">
                  <c:v>19010.8033633332</c:v>
                </c:pt>
                <c:pt idx="1082">
                  <c:v>18976.69954672977</c:v>
                </c:pt>
                <c:pt idx="1083">
                  <c:v>18866.29994983724</c:v>
                </c:pt>
                <c:pt idx="1084">
                  <c:v>18591.28850592154</c:v>
                </c:pt>
                <c:pt idx="1085">
                  <c:v>18544.95858841613</c:v>
                </c:pt>
                <c:pt idx="1086">
                  <c:v>18583.40797868629</c:v>
                </c:pt>
                <c:pt idx="1087">
                  <c:v>18815.04131770359</c:v>
                </c:pt>
                <c:pt idx="1088">
                  <c:v>18649.44553314475</c:v>
                </c:pt>
                <c:pt idx="1089">
                  <c:v>18589.3206308502</c:v>
                </c:pt>
                <c:pt idx="1090">
                  <c:v>18644.51501312654</c:v>
                </c:pt>
                <c:pt idx="1091">
                  <c:v>18775.61521145765</c:v>
                </c:pt>
                <c:pt idx="1092">
                  <c:v>18725.34412763963</c:v>
                </c:pt>
                <c:pt idx="1093">
                  <c:v>18793.35677872933</c:v>
                </c:pt>
                <c:pt idx="1094">
                  <c:v>18875.17163616806</c:v>
                </c:pt>
                <c:pt idx="1095">
                  <c:v>18978.66922719109</c:v>
                </c:pt>
                <c:pt idx="1096">
                  <c:v>18892.91681421968</c:v>
                </c:pt>
                <c:pt idx="1097">
                  <c:v>18927.41240044741</c:v>
                </c:pt>
                <c:pt idx="1098">
                  <c:v>19014.15236173444</c:v>
                </c:pt>
                <c:pt idx="1099">
                  <c:v>19007.2521612549</c:v>
                </c:pt>
                <c:pt idx="1100">
                  <c:v>18786.4565782498</c:v>
                </c:pt>
                <c:pt idx="1101">
                  <c:v>18957.97043114247</c:v>
                </c:pt>
                <c:pt idx="1102">
                  <c:v>18939.23770477523</c:v>
                </c:pt>
                <c:pt idx="1103">
                  <c:v>19032.87967193175</c:v>
                </c:pt>
                <c:pt idx="1104">
                  <c:v>19082.17042899406</c:v>
                </c:pt>
                <c:pt idx="1105">
                  <c:v>19120.61440309429</c:v>
                </c:pt>
                <c:pt idx="1106">
                  <c:v>19044.70678164955</c:v>
                </c:pt>
                <c:pt idx="1107">
                  <c:v>19103.85496796832</c:v>
                </c:pt>
                <c:pt idx="1108">
                  <c:v>19025.98308223217</c:v>
                </c:pt>
                <c:pt idx="1109">
                  <c:v>18836.7294674578</c:v>
                </c:pt>
                <c:pt idx="1110">
                  <c:v>19033.86722024738</c:v>
                </c:pt>
                <c:pt idx="1111">
                  <c:v>19093.00818500626</c:v>
                </c:pt>
                <c:pt idx="1112">
                  <c:v>18870.24292153983</c:v>
                </c:pt>
                <c:pt idx="1113">
                  <c:v>18794.33710548505</c:v>
                </c:pt>
                <c:pt idx="1114">
                  <c:v>18870.24292153983</c:v>
                </c:pt>
                <c:pt idx="1115">
                  <c:v>19117.65717431735</c:v>
                </c:pt>
                <c:pt idx="1116">
                  <c:v>19025.98308223217</c:v>
                </c:pt>
                <c:pt idx="1117">
                  <c:v>18970.78869995583</c:v>
                </c:pt>
                <c:pt idx="1118">
                  <c:v>18976.69954672977</c:v>
                </c:pt>
                <c:pt idx="1119">
                  <c:v>19174.82484783496</c:v>
                </c:pt>
                <c:pt idx="1120">
                  <c:v>19194.53609556796</c:v>
                </c:pt>
                <c:pt idx="1121">
                  <c:v>19253.67525493686</c:v>
                </c:pt>
                <c:pt idx="1122">
                  <c:v>19243.81963107036</c:v>
                </c:pt>
                <c:pt idx="1123">
                  <c:v>19231.01038920687</c:v>
                </c:pt>
                <c:pt idx="1124">
                  <c:v>19289.16200026016</c:v>
                </c:pt>
                <c:pt idx="1125">
                  <c:v>19246.7768598473</c:v>
                </c:pt>
                <c:pt idx="1126">
                  <c:v>19039.78709397118</c:v>
                </c:pt>
                <c:pt idx="1127">
                  <c:v>19215.23669700655</c:v>
                </c:pt>
                <c:pt idx="1128">
                  <c:v>19197.49151895492</c:v>
                </c:pt>
                <c:pt idx="1129">
                  <c:v>19072.30577817769</c:v>
                </c:pt>
                <c:pt idx="1130">
                  <c:v>19116.66782061176</c:v>
                </c:pt>
                <c:pt idx="1131">
                  <c:v>19096.95476748879</c:v>
                </c:pt>
                <c:pt idx="1132">
                  <c:v>19149.19192098819</c:v>
                </c:pt>
                <c:pt idx="1133">
                  <c:v>18993.45176029584</c:v>
                </c:pt>
                <c:pt idx="1134">
                  <c:v>18955.00959158558</c:v>
                </c:pt>
                <c:pt idx="1135">
                  <c:v>18837.72062655337</c:v>
                </c:pt>
                <c:pt idx="1136">
                  <c:v>18832.78469036524</c:v>
                </c:pt>
                <c:pt idx="1137">
                  <c:v>19056.53750214729</c:v>
                </c:pt>
                <c:pt idx="1138">
                  <c:v>19115.67846690616</c:v>
                </c:pt>
                <c:pt idx="1139">
                  <c:v>18975.71560919409</c:v>
                </c:pt>
                <c:pt idx="1140">
                  <c:v>18887.98268342153</c:v>
                </c:pt>
                <c:pt idx="1141">
                  <c:v>18998.38950187395</c:v>
                </c:pt>
                <c:pt idx="1142">
                  <c:v>19030.90999147043</c:v>
                </c:pt>
                <c:pt idx="1143">
                  <c:v>19219.18147409911</c:v>
                </c:pt>
                <c:pt idx="1144">
                  <c:v>19107.79071811101</c:v>
                </c:pt>
                <c:pt idx="1145">
                  <c:v>19238.71579361468</c:v>
                </c:pt>
                <c:pt idx="1146">
                  <c:v>19252.57938322282</c:v>
                </c:pt>
                <c:pt idx="1147">
                  <c:v>19114.92561928713</c:v>
                </c:pt>
                <c:pt idx="1148">
                  <c:v>19055.50662447229</c:v>
                </c:pt>
                <c:pt idx="1149">
                  <c:v>19055.50662447229</c:v>
                </c:pt>
                <c:pt idx="1150">
                  <c:v>18652.4569236209</c:v>
                </c:pt>
                <c:pt idx="1151">
                  <c:v>18700.9785845544</c:v>
                </c:pt>
                <c:pt idx="1152">
                  <c:v>18842.59156870245</c:v>
                </c:pt>
                <c:pt idx="1153">
                  <c:v>18828.72436831436</c:v>
                </c:pt>
                <c:pt idx="1154">
                  <c:v>18774.2593635874</c:v>
                </c:pt>
                <c:pt idx="1155">
                  <c:v>18890.12387593035</c:v>
                </c:pt>
                <c:pt idx="1156">
                  <c:v>18569.26996980215</c:v>
                </c:pt>
                <c:pt idx="1157">
                  <c:v>18602.93868742191</c:v>
                </c:pt>
                <c:pt idx="1158">
                  <c:v>18839.62350758566</c:v>
                </c:pt>
                <c:pt idx="1159">
                  <c:v>19050.55805055435</c:v>
                </c:pt>
                <c:pt idx="1160">
                  <c:v>19134.7343580787</c:v>
                </c:pt>
                <c:pt idx="1161">
                  <c:v>19126.81230687405</c:v>
                </c:pt>
                <c:pt idx="1162">
                  <c:v>19273.37386494004</c:v>
                </c:pt>
                <c:pt idx="1163">
                  <c:v>19296.15427562835</c:v>
                </c:pt>
                <c:pt idx="1164">
                  <c:v>19305.06387514862</c:v>
                </c:pt>
                <c:pt idx="1165">
                  <c:v>19228.81503499884</c:v>
                </c:pt>
                <c:pt idx="1166">
                  <c:v>19191.17807021685</c:v>
                </c:pt>
                <c:pt idx="1167">
                  <c:v>19081.25690166736</c:v>
                </c:pt>
                <c:pt idx="1168">
                  <c:v>18882.20001933573</c:v>
                </c:pt>
                <c:pt idx="1169">
                  <c:v>18775.25413346291</c:v>
                </c:pt>
                <c:pt idx="1170">
                  <c:v>19003.0221325465</c:v>
                </c:pt>
                <c:pt idx="1171">
                  <c:v>19137.70422458546</c:v>
                </c:pt>
                <c:pt idx="1172">
                  <c:v>19140.68131265211</c:v>
                </c:pt>
                <c:pt idx="1173">
                  <c:v>19107.99472717804</c:v>
                </c:pt>
                <c:pt idx="1174">
                  <c:v>19048.58114853314</c:v>
                </c:pt>
                <c:pt idx="1175">
                  <c:v>19010.94237836117</c:v>
                </c:pt>
                <c:pt idx="1176">
                  <c:v>19077.29407067506</c:v>
                </c:pt>
                <c:pt idx="1177">
                  <c:v>18931.71825553472</c:v>
                </c:pt>
                <c:pt idx="1178">
                  <c:v>18882.20001933573</c:v>
                </c:pt>
                <c:pt idx="1179">
                  <c:v>19121.85470600623</c:v>
                </c:pt>
                <c:pt idx="1180">
                  <c:v>18946.57661501837</c:v>
                </c:pt>
                <c:pt idx="1181">
                  <c:v>18963.40826574329</c:v>
                </c:pt>
                <c:pt idx="1182">
                  <c:v>18942.6119786361</c:v>
                </c:pt>
                <c:pt idx="1183">
                  <c:v>19015.89456305907</c:v>
                </c:pt>
                <c:pt idx="1184">
                  <c:v>19121.85470600623</c:v>
                </c:pt>
                <c:pt idx="1185">
                  <c:v>19063.43228645689</c:v>
                </c:pt>
                <c:pt idx="1186">
                  <c:v>18912.90067583871</c:v>
                </c:pt>
                <c:pt idx="1187">
                  <c:v>18515.79431878078</c:v>
                </c:pt>
                <c:pt idx="1188">
                  <c:v>17928.53706813154</c:v>
                </c:pt>
                <c:pt idx="1189">
                  <c:v>17197.68812592306</c:v>
                </c:pt>
                <c:pt idx="1190">
                  <c:v>16988.73590114551</c:v>
                </c:pt>
                <c:pt idx="1191">
                  <c:v>17663.13390965594</c:v>
                </c:pt>
                <c:pt idx="1192">
                  <c:v>18094.90917037907</c:v>
                </c:pt>
                <c:pt idx="1193">
                  <c:v>18094.90917037907</c:v>
                </c:pt>
                <c:pt idx="1194">
                  <c:v>17935.47337641054</c:v>
                </c:pt>
                <c:pt idx="1195">
                  <c:v>17387.82818717453</c:v>
                </c:pt>
                <c:pt idx="1196">
                  <c:v>17738.39700688007</c:v>
                </c:pt>
                <c:pt idx="1197">
                  <c:v>17753.25175558378</c:v>
                </c:pt>
                <c:pt idx="1198">
                  <c:v>17477.94964388231</c:v>
                </c:pt>
                <c:pt idx="1199">
                  <c:v>17925.56900701475</c:v>
                </c:pt>
                <c:pt idx="1200">
                  <c:v>17683.93200215311</c:v>
                </c:pt>
                <c:pt idx="1201">
                  <c:v>17782.96486377114</c:v>
                </c:pt>
                <c:pt idx="1202">
                  <c:v>17857.24041267965</c:v>
                </c:pt>
                <c:pt idx="1203">
                  <c:v>17789.89575588022</c:v>
                </c:pt>
                <c:pt idx="1204">
                  <c:v>18021.62297517616</c:v>
                </c:pt>
                <c:pt idx="1205">
                  <c:v>18179.08547790342</c:v>
                </c:pt>
                <c:pt idx="1206">
                  <c:v>18131.54955989557</c:v>
                </c:pt>
                <c:pt idx="1207">
                  <c:v>17838.42283298364</c:v>
                </c:pt>
                <c:pt idx="1208">
                  <c:v>17930.31357186567</c:v>
                </c:pt>
                <c:pt idx="1209">
                  <c:v>17696.3494743923</c:v>
                </c:pt>
                <c:pt idx="1210">
                  <c:v>17664.49697908609</c:v>
                </c:pt>
                <c:pt idx="1211">
                  <c:v>17609.73047423352</c:v>
                </c:pt>
                <c:pt idx="1212">
                  <c:v>17597.78781955741</c:v>
                </c:pt>
                <c:pt idx="1213">
                  <c:v>17154.75595234818</c:v>
                </c:pt>
                <c:pt idx="1214">
                  <c:v>17163.71610278771</c:v>
                </c:pt>
                <c:pt idx="1215">
                  <c:v>17493.25754546942</c:v>
                </c:pt>
                <c:pt idx="1216">
                  <c:v>17542.03557177919</c:v>
                </c:pt>
                <c:pt idx="1217">
                  <c:v>17795.90589910271</c:v>
                </c:pt>
                <c:pt idx="1218">
                  <c:v>18115.4906160794</c:v>
                </c:pt>
                <c:pt idx="1219">
                  <c:v>18054.75910275368</c:v>
                </c:pt>
                <c:pt idx="1220">
                  <c:v>18206.07966879038</c:v>
                </c:pt>
                <c:pt idx="1221">
                  <c:v>18366.37302299642</c:v>
                </c:pt>
                <c:pt idx="1222">
                  <c:v>18376.32974870145</c:v>
                </c:pt>
                <c:pt idx="1223">
                  <c:v>18398.23093447256</c:v>
                </c:pt>
                <c:pt idx="1224">
                  <c:v>18275.77494333558</c:v>
                </c:pt>
                <c:pt idx="1225">
                  <c:v>18190.15432383226</c:v>
                </c:pt>
                <c:pt idx="1226">
                  <c:v>18462.94152730034</c:v>
                </c:pt>
                <c:pt idx="1227">
                  <c:v>18537.60704044317</c:v>
                </c:pt>
                <c:pt idx="1228">
                  <c:v>18559.51544777417</c:v>
                </c:pt>
                <c:pt idx="1229">
                  <c:v>18535.61930608212</c:v>
                </c:pt>
                <c:pt idx="1230">
                  <c:v>18415.16007625606</c:v>
                </c:pt>
                <c:pt idx="1231">
                  <c:v>18733.73919101739</c:v>
                </c:pt>
                <c:pt idx="1232">
                  <c:v>18937.83672215563</c:v>
                </c:pt>
                <c:pt idx="1233">
                  <c:v>18893.03416456798</c:v>
                </c:pt>
                <c:pt idx="1234">
                  <c:v>18856.19698754435</c:v>
                </c:pt>
                <c:pt idx="1235">
                  <c:v>19075.21967759526</c:v>
                </c:pt>
                <c:pt idx="1236">
                  <c:v>19068.25628846665</c:v>
                </c:pt>
                <c:pt idx="1237">
                  <c:v>18971.6769518229</c:v>
                </c:pt>
                <c:pt idx="1238">
                  <c:v>19196.68631502665</c:v>
                </c:pt>
                <c:pt idx="1239">
                  <c:v>19257.41060679247</c:v>
                </c:pt>
                <c:pt idx="1240">
                  <c:v>19202.65493427974</c:v>
                </c:pt>
                <c:pt idx="1241">
                  <c:v>19178.76601414758</c:v>
                </c:pt>
                <c:pt idx="1242">
                  <c:v>19170.80063358356</c:v>
                </c:pt>
                <c:pt idx="1243">
                  <c:v>18991.59581940287</c:v>
                </c:pt>
                <c:pt idx="1244">
                  <c:v>19027.43822655098</c:v>
                </c:pt>
                <c:pt idx="1245">
                  <c:v>18954.75322620932</c:v>
                </c:pt>
                <c:pt idx="1246">
                  <c:v>18700.88470427577</c:v>
                </c:pt>
                <c:pt idx="1247">
                  <c:v>18484.8463238514</c:v>
                </c:pt>
                <c:pt idx="1248">
                  <c:v>18768.58502290002</c:v>
                </c:pt>
                <c:pt idx="1249">
                  <c:v>18745.68545647345</c:v>
                </c:pt>
                <c:pt idx="1250">
                  <c:v>19047.35167796104</c:v>
                </c:pt>
                <c:pt idx="1251">
                  <c:v>19037.38953608609</c:v>
                </c:pt>
                <c:pt idx="1252">
                  <c:v>19108.07235894691</c:v>
                </c:pt>
                <c:pt idx="1253">
                  <c:v>19086.16936778583</c:v>
                </c:pt>
                <c:pt idx="1254">
                  <c:v>19117.03612016639</c:v>
                </c:pt>
                <c:pt idx="1255">
                  <c:v>19111.06569552333</c:v>
                </c:pt>
                <c:pt idx="1256">
                  <c:v>19129.98076627791</c:v>
                </c:pt>
                <c:pt idx="1257">
                  <c:v>19052.32913811856</c:v>
                </c:pt>
                <c:pt idx="1258">
                  <c:v>19236.50599628685</c:v>
                </c:pt>
                <c:pt idx="1259">
                  <c:v>19033.40865119405</c:v>
                </c:pt>
                <c:pt idx="1260">
                  <c:v>18762.61640364692</c:v>
                </c:pt>
                <c:pt idx="1261">
                  <c:v>19130.97373076346</c:v>
                </c:pt>
                <c:pt idx="1262">
                  <c:v>19010.51269554743</c:v>
                </c:pt>
                <c:pt idx="1263">
                  <c:v>18889.04966889599</c:v>
                </c:pt>
                <c:pt idx="1264">
                  <c:v>18747.67680161445</c:v>
                </c:pt>
                <c:pt idx="1265">
                  <c:v>18790.48620867113</c:v>
                </c:pt>
                <c:pt idx="1266">
                  <c:v>18416.15123535163</c:v>
                </c:pt>
                <c:pt idx="1267">
                  <c:v>18526.66096103255</c:v>
                </c:pt>
                <c:pt idx="1268">
                  <c:v>18719.80519120028</c:v>
                </c:pt>
                <c:pt idx="1269">
                  <c:v>18982.63025279341</c:v>
                </c:pt>
                <c:pt idx="1270">
                  <c:v>18705.86035904332</c:v>
                </c:pt>
                <c:pt idx="1271">
                  <c:v>18358.40403165246</c:v>
                </c:pt>
                <c:pt idx="1272">
                  <c:v>18520.85663226707</c:v>
                </c:pt>
                <c:pt idx="1273">
                  <c:v>18688.10434865186</c:v>
                </c:pt>
                <c:pt idx="1274">
                  <c:v>18912.44210678539</c:v>
                </c:pt>
                <c:pt idx="1275">
                  <c:v>18879.39624870655</c:v>
                </c:pt>
                <c:pt idx="1276">
                  <c:v>18838.33084836448</c:v>
                </c:pt>
                <c:pt idx="1277">
                  <c:v>19048.64253179224</c:v>
                </c:pt>
                <c:pt idx="1278">
                  <c:v>18908.43594643372</c:v>
                </c:pt>
                <c:pt idx="1279">
                  <c:v>18721.15381751064</c:v>
                </c:pt>
                <c:pt idx="1280">
                  <c:v>18458.75663334127</c:v>
                </c:pt>
                <c:pt idx="1281">
                  <c:v>18491.81151836998</c:v>
                </c:pt>
                <c:pt idx="1282">
                  <c:v>18257.45565127232</c:v>
                </c:pt>
                <c:pt idx="1283">
                  <c:v>17812.78629535693</c:v>
                </c:pt>
                <c:pt idx="1284">
                  <c:v>17623.501988953</c:v>
                </c:pt>
                <c:pt idx="1285">
                  <c:v>17625.51319338371</c:v>
                </c:pt>
                <c:pt idx="1286">
                  <c:v>17771.71908962488</c:v>
                </c:pt>
                <c:pt idx="1287">
                  <c:v>17337.07325884355</c:v>
                </c:pt>
                <c:pt idx="1288">
                  <c:v>17618.49383716592</c:v>
                </c:pt>
                <c:pt idx="1289">
                  <c:v>17240.92360501353</c:v>
                </c:pt>
                <c:pt idx="1290">
                  <c:v>17259.95783150638</c:v>
                </c:pt>
                <c:pt idx="1291">
                  <c:v>17057.65485800202</c:v>
                </c:pt>
                <c:pt idx="1292">
                  <c:v>17140.77862317169</c:v>
                </c:pt>
                <c:pt idx="1293">
                  <c:v>17492.30610495328</c:v>
                </c:pt>
                <c:pt idx="1294">
                  <c:v>17232.91670048012</c:v>
                </c:pt>
                <c:pt idx="1295">
                  <c:v>17466.26335458247</c:v>
                </c:pt>
                <c:pt idx="1296">
                  <c:v>17267.96654142977</c:v>
                </c:pt>
                <c:pt idx="1297">
                  <c:v>17362.11040699899</c:v>
                </c:pt>
                <c:pt idx="1298">
                  <c:v>17801.76619495738</c:v>
                </c:pt>
                <c:pt idx="1299">
                  <c:v>17785.74516433066</c:v>
                </c:pt>
                <c:pt idx="1300">
                  <c:v>17463.25918566621</c:v>
                </c:pt>
                <c:pt idx="1301">
                  <c:v>17565.42259349866</c:v>
                </c:pt>
                <c:pt idx="1302">
                  <c:v>17587.4519619579</c:v>
                </c:pt>
                <c:pt idx="1303">
                  <c:v>17256.9482464202</c:v>
                </c:pt>
                <c:pt idx="1304">
                  <c:v>17019.59723735615</c:v>
                </c:pt>
                <c:pt idx="1305">
                  <c:v>17024.60177836329</c:v>
                </c:pt>
                <c:pt idx="1306">
                  <c:v>17013.58348335372</c:v>
                </c:pt>
                <c:pt idx="1307">
                  <c:v>16795.2540630527</c:v>
                </c:pt>
                <c:pt idx="1308">
                  <c:v>17139.77302095633</c:v>
                </c:pt>
                <c:pt idx="1309">
                  <c:v>17427.20735328115</c:v>
                </c:pt>
                <c:pt idx="1310">
                  <c:v>17712.63589734516</c:v>
                </c:pt>
                <c:pt idx="1311">
                  <c:v>17637.52084209888</c:v>
                </c:pt>
                <c:pt idx="1312">
                  <c:v>17633.52370869708</c:v>
                </c:pt>
                <c:pt idx="1313">
                  <c:v>17885.90097851234</c:v>
                </c:pt>
                <c:pt idx="1314">
                  <c:v>17661.55960959886</c:v>
                </c:pt>
                <c:pt idx="1315">
                  <c:v>17744.68337476854</c:v>
                </c:pt>
                <c:pt idx="1316">
                  <c:v>17958.00825406242</c:v>
                </c:pt>
                <c:pt idx="1317">
                  <c:v>17924.96059059361</c:v>
                </c:pt>
                <c:pt idx="1318">
                  <c:v>17764.71598191685</c:v>
                </c:pt>
                <c:pt idx="1319">
                  <c:v>18202.37320317435</c:v>
                </c:pt>
                <c:pt idx="1320">
                  <c:v>18279.49224129145</c:v>
                </c:pt>
                <c:pt idx="1321">
                  <c:v>18346.5949758344</c:v>
                </c:pt>
                <c:pt idx="1322">
                  <c:v>18405.67636272415</c:v>
                </c:pt>
                <c:pt idx="1323">
                  <c:v>18425.70896987247</c:v>
                </c:pt>
                <c:pt idx="1324">
                  <c:v>18218.40506614091</c:v>
                </c:pt>
                <c:pt idx="1325">
                  <c:v>18318.55726954265</c:v>
                </c:pt>
                <c:pt idx="1326">
                  <c:v>18328.55551921707</c:v>
                </c:pt>
                <c:pt idx="1327">
                  <c:v>18626.01157128596</c:v>
                </c:pt>
                <c:pt idx="1328">
                  <c:v>18597.97205960423</c:v>
                </c:pt>
                <c:pt idx="1329">
                  <c:v>18573.93509749422</c:v>
                </c:pt>
                <c:pt idx="1330">
                  <c:v>18685.1001797356</c:v>
                </c:pt>
                <c:pt idx="1331">
                  <c:v>18803.27378585493</c:v>
                </c:pt>
                <c:pt idx="1332">
                  <c:v>18873.38249470411</c:v>
                </c:pt>
                <c:pt idx="1333">
                  <c:v>18902.17485400488</c:v>
                </c:pt>
                <c:pt idx="1334">
                  <c:v>18892.11702646133</c:v>
                </c:pt>
                <c:pt idx="1335">
                  <c:v>18771.28588630069</c:v>
                </c:pt>
                <c:pt idx="1336">
                  <c:v>18758.19861438125</c:v>
                </c:pt>
                <c:pt idx="1337">
                  <c:v>18771.28588630069</c:v>
                </c:pt>
                <c:pt idx="1338">
                  <c:v>18951.52338354634</c:v>
                </c:pt>
                <c:pt idx="1339">
                  <c:v>19031.05442266833</c:v>
                </c:pt>
                <c:pt idx="1340">
                  <c:v>18985.75177205796</c:v>
                </c:pt>
                <c:pt idx="1341">
                  <c:v>19107.58670904399</c:v>
                </c:pt>
                <c:pt idx="1342">
                  <c:v>19047.17294435364</c:v>
                </c:pt>
                <c:pt idx="1343">
                  <c:v>18853.85178596849</c:v>
                </c:pt>
                <c:pt idx="1344">
                  <c:v>19059.25280866775</c:v>
                </c:pt>
                <c:pt idx="1345">
                  <c:v>18834.71826302708</c:v>
                </c:pt>
                <c:pt idx="1346">
                  <c:v>18886.07077543937</c:v>
                </c:pt>
                <c:pt idx="1347">
                  <c:v>18836.73488362772</c:v>
                </c:pt>
                <c:pt idx="1348">
                  <c:v>19019.98196595955</c:v>
                </c:pt>
                <c:pt idx="1349">
                  <c:v>19210.28992847857</c:v>
                </c:pt>
                <c:pt idx="1350">
                  <c:v>19208.27150248797</c:v>
                </c:pt>
                <c:pt idx="1351">
                  <c:v>19187.12677511584</c:v>
                </c:pt>
                <c:pt idx="1352">
                  <c:v>19326.07500366269</c:v>
                </c:pt>
                <c:pt idx="1353">
                  <c:v>19384.48117470226</c:v>
                </c:pt>
                <c:pt idx="1354">
                  <c:v>19400.58705865775</c:v>
                </c:pt>
                <c:pt idx="1355">
                  <c:v>19292.85041197645</c:v>
                </c:pt>
                <c:pt idx="1356">
                  <c:v>19297.88203383319</c:v>
                </c:pt>
                <c:pt idx="1357">
                  <c:v>19266.66503579772</c:v>
                </c:pt>
                <c:pt idx="1358">
                  <c:v>19294.85981101719</c:v>
                </c:pt>
                <c:pt idx="1359">
                  <c:v>19335.1398667207</c:v>
                </c:pt>
                <c:pt idx="1360">
                  <c:v>19160.94862049701</c:v>
                </c:pt>
                <c:pt idx="1361">
                  <c:v>19052.20817699032</c:v>
                </c:pt>
                <c:pt idx="1362">
                  <c:v>19204.24548284659</c:v>
                </c:pt>
                <c:pt idx="1363">
                  <c:v>19040.12289650629</c:v>
                </c:pt>
                <c:pt idx="1364">
                  <c:v>18928.36023018361</c:v>
                </c:pt>
                <c:pt idx="1365">
                  <c:v>18926.34541497295</c:v>
                </c:pt>
                <c:pt idx="1366">
                  <c:v>18994.81121894605</c:v>
                </c:pt>
                <c:pt idx="1367">
                  <c:v>19014.95034410281</c:v>
                </c:pt>
                <c:pt idx="1368">
                  <c:v>19250.55915184223</c:v>
                </c:pt>
                <c:pt idx="1369">
                  <c:v>19070.3270707665</c:v>
                </c:pt>
                <c:pt idx="1370">
                  <c:v>19081.4049436452</c:v>
                </c:pt>
                <c:pt idx="1371">
                  <c:v>18905.19888221085</c:v>
                </c:pt>
                <c:pt idx="1372">
                  <c:v>19093.48841873926</c:v>
                </c:pt>
                <c:pt idx="1373">
                  <c:v>18925.34342353754</c:v>
                </c:pt>
                <c:pt idx="1374">
                  <c:v>18922.31397916165</c:v>
                </c:pt>
                <c:pt idx="1375">
                  <c:v>18860.90183381584</c:v>
                </c:pt>
                <c:pt idx="1376">
                  <c:v>18978.70172421061</c:v>
                </c:pt>
                <c:pt idx="1377">
                  <c:v>18953.53639336703</c:v>
                </c:pt>
                <c:pt idx="1378">
                  <c:v>19194.17321218324</c:v>
                </c:pt>
                <c:pt idx="1379">
                  <c:v>19325.06398527741</c:v>
                </c:pt>
                <c:pt idx="1380">
                  <c:v>19334.13606989531</c:v>
                </c:pt>
                <c:pt idx="1381">
                  <c:v>19409.64650554584</c:v>
                </c:pt>
                <c:pt idx="1382">
                  <c:v>19386.48696296306</c:v>
                </c:pt>
                <c:pt idx="1383">
                  <c:v>19422.73919363521</c:v>
                </c:pt>
                <c:pt idx="1384">
                  <c:v>19481.13092155499</c:v>
                </c:pt>
                <c:pt idx="1385">
                  <c:v>19424.75400884587</c:v>
                </c:pt>
                <c:pt idx="1386">
                  <c:v>19518.39236522245</c:v>
                </c:pt>
                <c:pt idx="1387">
                  <c:v>19553.63357750932</c:v>
                </c:pt>
                <c:pt idx="1388">
                  <c:v>19618.07336184104</c:v>
                </c:pt>
                <c:pt idx="1389">
                  <c:v>19587.86016063096</c:v>
                </c:pt>
                <c:pt idx="1390">
                  <c:v>19399.57604027247</c:v>
                </c:pt>
                <c:pt idx="1391">
                  <c:v>19253.58137465823</c:v>
                </c:pt>
                <c:pt idx="1392">
                  <c:v>19211.29191991398</c:v>
                </c:pt>
                <c:pt idx="1393">
                  <c:v>19183.10075547446</c:v>
                </c:pt>
                <c:pt idx="1394">
                  <c:v>19245.52572459552</c:v>
                </c:pt>
                <c:pt idx="1395">
                  <c:v>19174.0395031964</c:v>
                </c:pt>
                <c:pt idx="1396">
                  <c:v>19296.8782370078</c:v>
                </c:pt>
                <c:pt idx="1397">
                  <c:v>19351.8288916377</c:v>
                </c:pt>
                <c:pt idx="1398">
                  <c:v>19319.44200089926</c:v>
                </c:pt>
                <c:pt idx="1399">
                  <c:v>19569.38560502996</c:v>
                </c:pt>
                <c:pt idx="1400">
                  <c:v>18855.98575691742</c:v>
                </c:pt>
                <c:pt idx="1401">
                  <c:v>18523.06823498486</c:v>
                </c:pt>
                <c:pt idx="1402">
                  <c:v>18865.09936550472</c:v>
                </c:pt>
                <c:pt idx="1403">
                  <c:v>19189.9179080152</c:v>
                </c:pt>
                <c:pt idx="1404">
                  <c:v>19448.96970456328</c:v>
                </c:pt>
                <c:pt idx="1405">
                  <c:v>19489.44654777391</c:v>
                </c:pt>
                <c:pt idx="1406">
                  <c:v>19352.84352080292</c:v>
                </c:pt>
                <c:pt idx="1407">
                  <c:v>19467.18067322811</c:v>
                </c:pt>
                <c:pt idx="1408">
                  <c:v>19454.03021265959</c:v>
                </c:pt>
                <c:pt idx="1409">
                  <c:v>19749.50214114738</c:v>
                </c:pt>
                <c:pt idx="1410">
                  <c:v>19818.31819077538</c:v>
                </c:pt>
                <c:pt idx="1411">
                  <c:v>19957.95968907213</c:v>
                </c:pt>
                <c:pt idx="1412">
                  <c:v>19950.87353342531</c:v>
                </c:pt>
                <c:pt idx="1413">
                  <c:v>20067.2435549609</c:v>
                </c:pt>
                <c:pt idx="1414">
                  <c:v>20036.87870099303</c:v>
                </c:pt>
                <c:pt idx="1415">
                  <c:v>20094.56452143309</c:v>
                </c:pt>
                <c:pt idx="1416">
                  <c:v>20072.30225766724</c:v>
                </c:pt>
                <c:pt idx="1417">
                  <c:v>20153.26677642836</c:v>
                </c:pt>
                <c:pt idx="1418">
                  <c:v>20077.36818193348</c:v>
                </c:pt>
                <c:pt idx="1419">
                  <c:v>20170.45589436808</c:v>
                </c:pt>
                <c:pt idx="1420">
                  <c:v>20121.89270946518</c:v>
                </c:pt>
                <c:pt idx="1421">
                  <c:v>20120.87808029995</c:v>
                </c:pt>
                <c:pt idx="1422">
                  <c:v>20107.71859278156</c:v>
                </c:pt>
                <c:pt idx="1423">
                  <c:v>20129.97724576747</c:v>
                </c:pt>
                <c:pt idx="1424">
                  <c:v>20165.40260783166</c:v>
                </c:pt>
                <c:pt idx="1425">
                  <c:v>20142.12571490058</c:v>
                </c:pt>
                <c:pt idx="1426">
                  <c:v>20016.65111172755</c:v>
                </c:pt>
                <c:pt idx="1427">
                  <c:v>20074.33512677765</c:v>
                </c:pt>
                <c:pt idx="1428">
                  <c:v>20093.56072460771</c:v>
                </c:pt>
                <c:pt idx="1429">
                  <c:v>20255.46448667031</c:v>
                </c:pt>
                <c:pt idx="1430">
                  <c:v>20245.34347047767</c:v>
                </c:pt>
                <c:pt idx="1431">
                  <c:v>20258.49754182615</c:v>
                </c:pt>
                <c:pt idx="1432">
                  <c:v>20206.88685864763</c:v>
                </c:pt>
                <c:pt idx="1433">
                  <c:v>20306.05512451368</c:v>
                </c:pt>
                <c:pt idx="1434">
                  <c:v>20285.82211907829</c:v>
                </c:pt>
                <c:pt idx="1435">
                  <c:v>20344.51173634374</c:v>
                </c:pt>
                <c:pt idx="1436">
                  <c:v>20239.26833321613</c:v>
                </c:pt>
                <c:pt idx="1437">
                  <c:v>20272.66443694987</c:v>
                </c:pt>
                <c:pt idx="1438">
                  <c:v>20321.23845419261</c:v>
                </c:pt>
                <c:pt idx="1439">
                  <c:v>20292.89924777524</c:v>
                </c:pt>
                <c:pt idx="1440">
                  <c:v>20290.87721100468</c:v>
                </c:pt>
                <c:pt idx="1441">
                  <c:v>20328.32099905948</c:v>
                </c:pt>
                <c:pt idx="1442">
                  <c:v>20230.1637515787</c:v>
                </c:pt>
                <c:pt idx="1443">
                  <c:v>20213.97301429444</c:v>
                </c:pt>
                <c:pt idx="1444">
                  <c:v>20175.52181863432</c:v>
                </c:pt>
                <c:pt idx="1445">
                  <c:v>20277.72675043616</c:v>
                </c:pt>
                <c:pt idx="1446">
                  <c:v>20239.26833321613</c:v>
                </c:pt>
                <c:pt idx="1447">
                  <c:v>20189.69051914801</c:v>
                </c:pt>
                <c:pt idx="1448">
                  <c:v>20185.64283482695</c:v>
                </c:pt>
                <c:pt idx="1449">
                  <c:v>20275.69929749568</c:v>
                </c:pt>
                <c:pt idx="1450">
                  <c:v>20339.44942285744</c:v>
                </c:pt>
                <c:pt idx="1451">
                  <c:v>20338.43840447217</c:v>
                </c:pt>
                <c:pt idx="1452">
                  <c:v>20290.87721100468</c:v>
                </c:pt>
                <c:pt idx="1453">
                  <c:v>19801.11101893592</c:v>
                </c:pt>
                <c:pt idx="1454">
                  <c:v>20084.44711602041</c:v>
                </c:pt>
                <c:pt idx="1455">
                  <c:v>19798.1249039194</c:v>
                </c:pt>
                <c:pt idx="1456">
                  <c:v>19785.92046769711</c:v>
                </c:pt>
                <c:pt idx="1457">
                  <c:v>19989.21098951709</c:v>
                </c:pt>
                <c:pt idx="1458">
                  <c:v>19910.94011259676</c:v>
                </c:pt>
                <c:pt idx="1459">
                  <c:v>19917.04594148785</c:v>
                </c:pt>
                <c:pt idx="1460">
                  <c:v>19919.07881059825</c:v>
                </c:pt>
                <c:pt idx="1461">
                  <c:v>20142.68899657237</c:v>
                </c:pt>
                <c:pt idx="1462">
                  <c:v>20263.64831942115</c:v>
                </c:pt>
                <c:pt idx="1463">
                  <c:v>20154.88801662475</c:v>
                </c:pt>
                <c:pt idx="1464">
                  <c:v>19994.2931622931</c:v>
                </c:pt>
                <c:pt idx="1465">
                  <c:v>20116.26530891712</c:v>
                </c:pt>
                <c:pt idx="1466">
                  <c:v>20225.02380632354</c:v>
                </c:pt>
                <c:pt idx="1467">
                  <c:v>20034.94693372116</c:v>
                </c:pt>
                <c:pt idx="1468">
                  <c:v>20195.54359344279</c:v>
                </c:pt>
                <c:pt idx="1469">
                  <c:v>20131.51182724512</c:v>
                </c:pt>
                <c:pt idx="1470">
                  <c:v>20037.99804277673</c:v>
                </c:pt>
                <c:pt idx="1471">
                  <c:v>20121.34748169312</c:v>
                </c:pt>
                <c:pt idx="1472">
                  <c:v>20144.72186568278</c:v>
                </c:pt>
                <c:pt idx="1473">
                  <c:v>20070.52394854313</c:v>
                </c:pt>
                <c:pt idx="1474">
                  <c:v>20163.01768767638</c:v>
                </c:pt>
                <c:pt idx="1475">
                  <c:v>19918.06057065308</c:v>
                </c:pt>
                <c:pt idx="1476">
                  <c:v>19943.47143453308</c:v>
                </c:pt>
                <c:pt idx="1477">
                  <c:v>19879.4342521655</c:v>
                </c:pt>
                <c:pt idx="1478">
                  <c:v>19884.5164249415</c:v>
                </c:pt>
                <c:pt idx="1479">
                  <c:v>19825.56322073988</c:v>
                </c:pt>
                <c:pt idx="1480">
                  <c:v>19942.45319458791</c:v>
                </c:pt>
                <c:pt idx="1481">
                  <c:v>19997.34246595869</c:v>
                </c:pt>
                <c:pt idx="1482">
                  <c:v>19964.81656019229</c:v>
                </c:pt>
                <c:pt idx="1483">
                  <c:v>19969.90053835826</c:v>
                </c:pt>
                <c:pt idx="1484">
                  <c:v>20051.20447043444</c:v>
                </c:pt>
                <c:pt idx="1485">
                  <c:v>19994.2931622931</c:v>
                </c:pt>
                <c:pt idx="1486">
                  <c:v>19949.57365264423</c:v>
                </c:pt>
                <c:pt idx="1487">
                  <c:v>19896.71183421393</c:v>
                </c:pt>
                <c:pt idx="1488">
                  <c:v>19833.69650257146</c:v>
                </c:pt>
                <c:pt idx="1489">
                  <c:v>19833.69650257146</c:v>
                </c:pt>
                <c:pt idx="1490">
                  <c:v>19695.45959767426</c:v>
                </c:pt>
                <c:pt idx="1491">
                  <c:v>19565.36139077855</c:v>
                </c:pt>
                <c:pt idx="1492">
                  <c:v>19489.11977218867</c:v>
                </c:pt>
                <c:pt idx="1493">
                  <c:v>19462.69608453341</c:v>
                </c:pt>
                <c:pt idx="1494">
                  <c:v>19889.59498693755</c:v>
                </c:pt>
                <c:pt idx="1495">
                  <c:v>19981.08312385544</c:v>
                </c:pt>
                <c:pt idx="1496">
                  <c:v>20194.52896427756</c:v>
                </c:pt>
                <c:pt idx="1497">
                  <c:v>20241.2831484268</c:v>
                </c:pt>
                <c:pt idx="1498">
                  <c:v>20203.67506988439</c:v>
                </c:pt>
                <c:pt idx="1499">
                  <c:v>20206.72076277004</c:v>
                </c:pt>
                <c:pt idx="1500">
                  <c:v>20370.37575310714</c:v>
                </c:pt>
                <c:pt idx="1501">
                  <c:v>20335.81517284036</c:v>
                </c:pt>
                <c:pt idx="1502">
                  <c:v>20432.37103941446</c:v>
                </c:pt>
                <c:pt idx="1503">
                  <c:v>20395.78120081723</c:v>
                </c:pt>
                <c:pt idx="1504">
                  <c:v>20546.21712576681</c:v>
                </c:pt>
                <c:pt idx="1505">
                  <c:v>20583.82339891924</c:v>
                </c:pt>
                <c:pt idx="1506">
                  <c:v>20602.11922091285</c:v>
                </c:pt>
                <c:pt idx="1507">
                  <c:v>20684.45041988406</c:v>
                </c:pt>
                <c:pt idx="1508">
                  <c:v>20586.87270258484</c:v>
                </c:pt>
                <c:pt idx="1509">
                  <c:v>20619.39680296127</c:v>
                </c:pt>
                <c:pt idx="1510">
                  <c:v>20572.64442420201</c:v>
                </c:pt>
                <c:pt idx="1511">
                  <c:v>20492.34789973117</c:v>
                </c:pt>
                <c:pt idx="1512">
                  <c:v>20506.57437272403</c:v>
                </c:pt>
                <c:pt idx="1513">
                  <c:v>20624.48078112724</c:v>
                </c:pt>
                <c:pt idx="1514">
                  <c:v>20696.64943993644</c:v>
                </c:pt>
                <c:pt idx="1515">
                  <c:v>20958.88774978811</c:v>
                </c:pt>
                <c:pt idx="1516">
                  <c:v>21013.78063193885</c:v>
                </c:pt>
                <c:pt idx="1517">
                  <c:v>21141.84596972415</c:v>
                </c:pt>
                <c:pt idx="1518">
                  <c:v>21118.47339112447</c:v>
                </c:pt>
                <c:pt idx="1519">
                  <c:v>21262.80168179297</c:v>
                </c:pt>
                <c:pt idx="1520">
                  <c:v>21086.96391991326</c:v>
                </c:pt>
                <c:pt idx="1521">
                  <c:v>21165.22396449376</c:v>
                </c:pt>
                <c:pt idx="1522">
                  <c:v>21128.63773667647</c:v>
                </c:pt>
                <c:pt idx="1523">
                  <c:v>21176.40474460096</c:v>
                </c:pt>
                <c:pt idx="1524">
                  <c:v>21257.72311979692</c:v>
                </c:pt>
                <c:pt idx="1525">
                  <c:v>21199.78273937056</c:v>
                </c:pt>
                <c:pt idx="1526">
                  <c:v>21172.78313231369</c:v>
                </c:pt>
                <c:pt idx="1527">
                  <c:v>21191.18547231574</c:v>
                </c:pt>
                <c:pt idx="1528">
                  <c:v>21243.35582638612</c:v>
                </c:pt>
                <c:pt idx="1529">
                  <c:v>21075.61884931845</c:v>
                </c:pt>
                <c:pt idx="1530">
                  <c:v>21071.52603024805</c:v>
                </c:pt>
                <c:pt idx="1531">
                  <c:v>20998.9078293354</c:v>
                </c:pt>
                <c:pt idx="1532">
                  <c:v>21145.16969266576</c:v>
                </c:pt>
                <c:pt idx="1533">
                  <c:v>21269.94922069891</c:v>
                </c:pt>
                <c:pt idx="1534">
                  <c:v>21253.58155519723</c:v>
                </c:pt>
                <c:pt idx="1535">
                  <c:v>21336.42729031095</c:v>
                </c:pt>
                <c:pt idx="1536">
                  <c:v>21268.92736997379</c:v>
                </c:pt>
                <c:pt idx="1537">
                  <c:v>21265.85820701847</c:v>
                </c:pt>
                <c:pt idx="1538">
                  <c:v>21326.19614532992</c:v>
                </c:pt>
                <c:pt idx="1539">
                  <c:v>21279.15851495482</c:v>
                </c:pt>
                <c:pt idx="1540">
                  <c:v>21321.08869709428</c:v>
                </c:pt>
                <c:pt idx="1541">
                  <c:v>21245.4031386163</c:v>
                </c:pt>
                <c:pt idx="1542">
                  <c:v>21290.40970527099</c:v>
                </c:pt>
                <c:pt idx="1543">
                  <c:v>21218.8115496935</c:v>
                </c:pt>
                <c:pt idx="1544">
                  <c:v>21287.33151536581</c:v>
                </c:pt>
                <c:pt idx="1545">
                  <c:v>21238.24476737054</c:v>
                </c:pt>
                <c:pt idx="1546">
                  <c:v>21373.25544038471</c:v>
                </c:pt>
                <c:pt idx="1547">
                  <c:v>21551.21453548354</c:v>
                </c:pt>
                <c:pt idx="1548">
                  <c:v>21534.84686998186</c:v>
                </c:pt>
                <c:pt idx="1549">
                  <c:v>21504.16787815857</c:v>
                </c:pt>
                <c:pt idx="1550">
                  <c:v>21374.27368032989</c:v>
                </c:pt>
                <c:pt idx="1551">
                  <c:v>21373.25544038471</c:v>
                </c:pt>
                <c:pt idx="1552">
                  <c:v>21376.32279795006</c:v>
                </c:pt>
                <c:pt idx="1553">
                  <c:v>21385.52306525609</c:v>
                </c:pt>
                <c:pt idx="1554">
                  <c:v>21544.04894267787</c:v>
                </c:pt>
                <c:pt idx="1555">
                  <c:v>21499.05320836304</c:v>
                </c:pt>
                <c:pt idx="1556">
                  <c:v>21504.16787815857</c:v>
                </c:pt>
                <c:pt idx="1557">
                  <c:v>21531.78312319647</c:v>
                </c:pt>
                <c:pt idx="1558">
                  <c:v>21654.51894977938</c:v>
                </c:pt>
                <c:pt idx="1559">
                  <c:v>21741.45930935348</c:v>
                </c:pt>
                <c:pt idx="1560">
                  <c:v>21857.02773774075</c:v>
                </c:pt>
                <c:pt idx="1561">
                  <c:v>21948.05550021534</c:v>
                </c:pt>
                <c:pt idx="1562">
                  <c:v>22059.54013648207</c:v>
                </c:pt>
                <c:pt idx="1563">
                  <c:v>22042.15423103521</c:v>
                </c:pt>
                <c:pt idx="1564">
                  <c:v>22075.90599659377</c:v>
                </c:pt>
                <c:pt idx="1565">
                  <c:v>22205.80019442245</c:v>
                </c:pt>
                <c:pt idx="1566">
                  <c:v>22195.57085483139</c:v>
                </c:pt>
                <c:pt idx="1567">
                  <c:v>22207.84028509274</c:v>
                </c:pt>
                <c:pt idx="1568">
                  <c:v>22234.43367940553</c:v>
                </c:pt>
                <c:pt idx="1569">
                  <c:v>22267.17081579886</c:v>
                </c:pt>
                <c:pt idx="1570">
                  <c:v>22201.70918074201</c:v>
                </c:pt>
                <c:pt idx="1571">
                  <c:v>22516.72806647518</c:v>
                </c:pt>
                <c:pt idx="1572">
                  <c:v>22384.78836180629</c:v>
                </c:pt>
                <c:pt idx="1573">
                  <c:v>22397.06681901751</c:v>
                </c:pt>
                <c:pt idx="1574">
                  <c:v>22327.50875411031</c:v>
                </c:pt>
                <c:pt idx="1575">
                  <c:v>22260.00702838317</c:v>
                </c:pt>
                <c:pt idx="1576">
                  <c:v>22212.96037105819</c:v>
                </c:pt>
                <c:pt idx="1577">
                  <c:v>22236.48821319561</c:v>
                </c:pt>
                <c:pt idx="1578">
                  <c:v>22314.22108390378</c:v>
                </c:pt>
                <c:pt idx="1579">
                  <c:v>22327.50875411031</c:v>
                </c:pt>
                <c:pt idx="1580">
                  <c:v>22251.82680641227</c:v>
                </c:pt>
                <c:pt idx="1581">
                  <c:v>22436.94968892679</c:v>
                </c:pt>
                <c:pt idx="1582">
                  <c:v>22399.10329890786</c:v>
                </c:pt>
                <c:pt idx="1583">
                  <c:v>22354.09853764315</c:v>
                </c:pt>
                <c:pt idx="1584">
                  <c:v>22334.66531996611</c:v>
                </c:pt>
                <c:pt idx="1585">
                  <c:v>22049.31982384088</c:v>
                </c:pt>
                <c:pt idx="1586">
                  <c:v>22094.31555815572</c:v>
                </c:pt>
                <c:pt idx="1587">
                  <c:v>22071.71207568483</c:v>
                </c:pt>
                <c:pt idx="1588">
                  <c:v>22064.52120741954</c:v>
                </c:pt>
                <c:pt idx="1589">
                  <c:v>22028.55783914318</c:v>
                </c:pt>
                <c:pt idx="1590">
                  <c:v>22191.93660481431</c:v>
                </c:pt>
                <c:pt idx="1591">
                  <c:v>22224.81817240554</c:v>
                </c:pt>
                <c:pt idx="1592">
                  <c:v>22284.41409543779</c:v>
                </c:pt>
                <c:pt idx="1593">
                  <c:v>22230.98357916576</c:v>
                </c:pt>
                <c:pt idx="1594">
                  <c:v>22203.24015143972</c:v>
                </c:pt>
                <c:pt idx="1595">
                  <c:v>22215.57277035015</c:v>
                </c:pt>
                <c:pt idx="1596">
                  <c:v>22147.75329598764</c:v>
                </c:pt>
                <c:pt idx="1597">
                  <c:v>22205.30010139973</c:v>
                </c:pt>
                <c:pt idx="1598">
                  <c:v>22185.776614224</c:v>
                </c:pt>
                <c:pt idx="1599">
                  <c:v>22201.18922842958</c:v>
                </c:pt>
                <c:pt idx="1600">
                  <c:v>22173.4421899236</c:v>
                </c:pt>
                <c:pt idx="1601">
                  <c:v>22081.99377158513</c:v>
                </c:pt>
                <c:pt idx="1602">
                  <c:v>21935.04405467479</c:v>
                </c:pt>
                <c:pt idx="1603">
                  <c:v>22127.19532035697</c:v>
                </c:pt>
                <c:pt idx="1604">
                  <c:v>22066.57574120962</c:v>
                </c:pt>
                <c:pt idx="1605">
                  <c:v>22018.28155941281</c:v>
                </c:pt>
                <c:pt idx="1606">
                  <c:v>22198.09659540462</c:v>
                </c:pt>
                <c:pt idx="1607">
                  <c:v>22133.3607271172</c:v>
                </c:pt>
                <c:pt idx="1608">
                  <c:v>22369.70071779597</c:v>
                </c:pt>
                <c:pt idx="1609">
                  <c:v>22504.31059423599</c:v>
                </c:pt>
                <c:pt idx="1610">
                  <c:v>22487.87432391531</c:v>
                </c:pt>
                <c:pt idx="1611">
                  <c:v>22505.33605574106</c:v>
                </c:pt>
                <c:pt idx="1612">
                  <c:v>22462.18362458937</c:v>
                </c:pt>
                <c:pt idx="1613">
                  <c:v>22516.6377969765</c:v>
                </c:pt>
                <c:pt idx="1614">
                  <c:v>22523.83047063176</c:v>
                </c:pt>
                <c:pt idx="1615">
                  <c:v>22501.23059894083</c:v>
                </c:pt>
                <c:pt idx="1616">
                  <c:v>22521.77593684168</c:v>
                </c:pt>
                <c:pt idx="1617">
                  <c:v>22612.20250445502</c:v>
                </c:pt>
                <c:pt idx="1618">
                  <c:v>22613.23518751999</c:v>
                </c:pt>
                <c:pt idx="1619">
                  <c:v>22584.45546594903</c:v>
                </c:pt>
                <c:pt idx="1620">
                  <c:v>22626.58785176557</c:v>
                </c:pt>
                <c:pt idx="1621">
                  <c:v>22580.34639836886</c:v>
                </c:pt>
                <c:pt idx="1622">
                  <c:v>22545.41029698755</c:v>
                </c:pt>
                <c:pt idx="1623">
                  <c:v>22659.4694193568</c:v>
                </c:pt>
                <c:pt idx="1624">
                  <c:v>22655.36035177662</c:v>
                </c:pt>
                <c:pt idx="1625">
                  <c:v>22253.59067241659</c:v>
                </c:pt>
                <c:pt idx="1626">
                  <c:v>22334.76461641466</c:v>
                </c:pt>
                <c:pt idx="1627">
                  <c:v>22473.48897660476</c:v>
                </c:pt>
                <c:pt idx="1628">
                  <c:v>22598.84442403953</c:v>
                </c:pt>
                <c:pt idx="1629">
                  <c:v>22643.03134364614</c:v>
                </c:pt>
                <c:pt idx="1630">
                  <c:v>22697.48732142324</c:v>
                </c:pt>
                <c:pt idx="1631">
                  <c:v>22803.32650324216</c:v>
                </c:pt>
                <c:pt idx="1632">
                  <c:v>22804.35557552718</c:v>
                </c:pt>
                <c:pt idx="1633">
                  <c:v>22782.77574917139</c:v>
                </c:pt>
                <c:pt idx="1634">
                  <c:v>22777.63760930621</c:v>
                </c:pt>
                <c:pt idx="1635">
                  <c:v>22955.40172228787</c:v>
                </c:pt>
                <c:pt idx="1636">
                  <c:v>23027.33568040048</c:v>
                </c:pt>
                <c:pt idx="1637">
                  <c:v>23011.91945541495</c:v>
                </c:pt>
                <c:pt idx="1638">
                  <c:v>22946.15270945254</c:v>
                </c:pt>
                <c:pt idx="1639">
                  <c:v>22984.17241690896</c:v>
                </c:pt>
                <c:pt idx="1640">
                  <c:v>22992.39596823922</c:v>
                </c:pt>
                <c:pt idx="1641">
                  <c:v>22965.68161279819</c:v>
                </c:pt>
                <c:pt idx="1642">
                  <c:v>22956.43440535283</c:v>
                </c:pt>
                <c:pt idx="1643">
                  <c:v>23068.4317723721</c:v>
                </c:pt>
                <c:pt idx="1644">
                  <c:v>23043.76472916126</c:v>
                </c:pt>
                <c:pt idx="1645">
                  <c:v>22997.53230271443</c:v>
                </c:pt>
                <c:pt idx="1646">
                  <c:v>23003.69590408469</c:v>
                </c:pt>
                <c:pt idx="1647">
                  <c:v>23191.73990757667</c:v>
                </c:pt>
                <c:pt idx="1648">
                  <c:v>23039.66468853096</c:v>
                </c:pt>
                <c:pt idx="1649">
                  <c:v>23030.41567569563</c:v>
                </c:pt>
                <c:pt idx="1650">
                  <c:v>23017.05217911021</c:v>
                </c:pt>
                <c:pt idx="1651">
                  <c:v>23056.28330323899</c:v>
                </c:pt>
                <c:pt idx="1652">
                  <c:v>23063.50486313384</c:v>
                </c:pt>
                <c:pt idx="1653">
                  <c:v>22879.77393628905</c:v>
                </c:pt>
                <c:pt idx="1654">
                  <c:v>23082.08593674329</c:v>
                </c:pt>
                <c:pt idx="1655">
                  <c:v>22882.86295853408</c:v>
                </c:pt>
                <c:pt idx="1656">
                  <c:v>22921.06501037783</c:v>
                </c:pt>
                <c:pt idx="1657">
                  <c:v>22971.64301049139</c:v>
                </c:pt>
                <c:pt idx="1658">
                  <c:v>23011.89417995531</c:v>
                </c:pt>
                <c:pt idx="1659">
                  <c:v>22805.45505802117</c:v>
                </c:pt>
                <c:pt idx="1660">
                  <c:v>22949.96388768705</c:v>
                </c:pt>
                <c:pt idx="1661">
                  <c:v>22973.70476584137</c:v>
                </c:pt>
                <c:pt idx="1662">
                  <c:v>22956.14915373699</c:v>
                </c:pt>
                <c:pt idx="1663">
                  <c:v>23128.53500998697</c:v>
                </c:pt>
                <c:pt idx="1664">
                  <c:v>23167.75349638593</c:v>
                </c:pt>
                <c:pt idx="1665">
                  <c:v>23273.04203426287</c:v>
                </c:pt>
                <c:pt idx="1666">
                  <c:v>23276.13827806779</c:v>
                </c:pt>
                <c:pt idx="1667">
                  <c:v>23293.68125244235</c:v>
                </c:pt>
                <c:pt idx="1668">
                  <c:v>23416.51637547381</c:v>
                </c:pt>
                <c:pt idx="1669">
                  <c:v>23423.74335153859</c:v>
                </c:pt>
                <c:pt idx="1670">
                  <c:v>23407.22944944904</c:v>
                </c:pt>
                <c:pt idx="1671">
                  <c:v>23398.97520648922</c:v>
                </c:pt>
                <c:pt idx="1672">
                  <c:v>23454.7094003677</c:v>
                </c:pt>
                <c:pt idx="1673">
                  <c:v>23461.93818182245</c:v>
                </c:pt>
                <c:pt idx="1674">
                  <c:v>23434.06657140828</c:v>
                </c:pt>
                <c:pt idx="1675">
                  <c:v>23407.22944944904</c:v>
                </c:pt>
                <c:pt idx="1676">
                  <c:v>23393.8117911644</c:v>
                </c:pt>
                <c:pt idx="1677">
                  <c:v>23446.45154662794</c:v>
                </c:pt>
                <c:pt idx="1678">
                  <c:v>23459.86920491257</c:v>
                </c:pt>
                <c:pt idx="1679">
                  <c:v>23418.57993621377</c:v>
                </c:pt>
                <c:pt idx="1680">
                  <c:v>23457.80925495257</c:v>
                </c:pt>
                <c:pt idx="1681">
                  <c:v>23495.99866906651</c:v>
                </c:pt>
                <c:pt idx="1682">
                  <c:v>23449.5514012128</c:v>
                </c:pt>
                <c:pt idx="1683">
                  <c:v>23436.12832675825</c:v>
                </c:pt>
                <c:pt idx="1684">
                  <c:v>23114.07744707747</c:v>
                </c:pt>
                <c:pt idx="1685">
                  <c:v>23145.04891207652</c:v>
                </c:pt>
                <c:pt idx="1686">
                  <c:v>23372.13808452999</c:v>
                </c:pt>
                <c:pt idx="1687">
                  <c:v>23374.20164526994</c:v>
                </c:pt>
                <c:pt idx="1688">
                  <c:v>23411.352960149</c:v>
                </c:pt>
                <c:pt idx="1689">
                  <c:v>23046.99096104429</c:v>
                </c:pt>
                <c:pt idx="1690">
                  <c:v>23004.66720389054</c:v>
                </c:pt>
                <c:pt idx="1691">
                  <c:v>23032.53700891474</c:v>
                </c:pt>
                <c:pt idx="1692">
                  <c:v>23265.8150581981</c:v>
                </c:pt>
                <c:pt idx="1693">
                  <c:v>23186.33637538535</c:v>
                </c:pt>
                <c:pt idx="1694">
                  <c:v>23132.6675476368</c:v>
                </c:pt>
                <c:pt idx="1695">
                  <c:v>23183.23832619046</c:v>
                </c:pt>
                <c:pt idx="1696">
                  <c:v>23191.49979071017</c:v>
                </c:pt>
                <c:pt idx="1697">
                  <c:v>23209.04818125465</c:v>
                </c:pt>
                <c:pt idx="1698">
                  <c:v>23324.65091205142</c:v>
                </c:pt>
                <c:pt idx="1699">
                  <c:v>23461.93818182245</c:v>
                </c:pt>
                <c:pt idx="1700">
                  <c:v>23502.19115667634</c:v>
                </c:pt>
                <c:pt idx="1701">
                  <c:v>23328.78164431128</c:v>
                </c:pt>
                <c:pt idx="1702">
                  <c:v>23410.32749864392</c:v>
                </c:pt>
                <c:pt idx="1703">
                  <c:v>23405.16588870908</c:v>
                </c:pt>
                <c:pt idx="1704">
                  <c:v>23369.03822994512</c:v>
                </c:pt>
                <c:pt idx="1705">
                  <c:v>23623.9899858629</c:v>
                </c:pt>
                <c:pt idx="1706">
                  <c:v>23710.69745013039</c:v>
                </c:pt>
                <c:pt idx="1707">
                  <c:v>23725.14779147998</c:v>
                </c:pt>
                <c:pt idx="1708">
                  <c:v>23716.8845215703</c:v>
                </c:pt>
                <c:pt idx="1709">
                  <c:v>23749.91413113937</c:v>
                </c:pt>
                <c:pt idx="1710">
                  <c:v>23791.20520522816</c:v>
                </c:pt>
                <c:pt idx="1711">
                  <c:v>23820.10949870729</c:v>
                </c:pt>
                <c:pt idx="1712">
                  <c:v>23833.178716727</c:v>
                </c:pt>
                <c:pt idx="1713">
                  <c:v>23765.74017964894</c:v>
                </c:pt>
                <c:pt idx="1714">
                  <c:v>23762.6312981142</c:v>
                </c:pt>
                <c:pt idx="1715">
                  <c:v>23727.35758880781</c:v>
                </c:pt>
                <c:pt idx="1716">
                  <c:v>23735.65696651697</c:v>
                </c:pt>
                <c:pt idx="1717">
                  <c:v>23827.99002594255</c:v>
                </c:pt>
                <c:pt idx="1718">
                  <c:v>23856.00426216465</c:v>
                </c:pt>
                <c:pt idx="1719">
                  <c:v>23941.07784850593</c:v>
                </c:pt>
                <c:pt idx="1720">
                  <c:v>24041.71209103065</c:v>
                </c:pt>
                <c:pt idx="1721">
                  <c:v>24090.48109039055</c:v>
                </c:pt>
                <c:pt idx="1722">
                  <c:v>24123.68040661715</c:v>
                </c:pt>
                <c:pt idx="1723">
                  <c:v>24266.84963692253</c:v>
                </c:pt>
                <c:pt idx="1724">
                  <c:v>24244.02589687486</c:v>
                </c:pt>
                <c:pt idx="1725">
                  <c:v>24201.48910370422</c:v>
                </c:pt>
                <c:pt idx="1726">
                  <c:v>24262.70807232284</c:v>
                </c:pt>
                <c:pt idx="1727">
                  <c:v>24302.12154083896</c:v>
                </c:pt>
                <c:pt idx="1728">
                  <c:v>24264.77704923271</c:v>
                </c:pt>
                <c:pt idx="1729">
                  <c:v>24291.75138082996</c:v>
                </c:pt>
                <c:pt idx="1730">
                  <c:v>24330.13758245103</c:v>
                </c:pt>
                <c:pt idx="1731">
                  <c:v>24345.69823863446</c:v>
                </c:pt>
                <c:pt idx="1732">
                  <c:v>24367.48929561717</c:v>
                </c:pt>
                <c:pt idx="1733">
                  <c:v>24379.93565409595</c:v>
                </c:pt>
                <c:pt idx="1734">
                  <c:v>24501.32465975846</c:v>
                </c:pt>
                <c:pt idx="1735">
                  <c:v>24412.10228725758</c:v>
                </c:pt>
                <c:pt idx="1736">
                  <c:v>24446.32887037923</c:v>
                </c:pt>
                <c:pt idx="1737">
                  <c:v>24329.10309399609</c:v>
                </c:pt>
                <c:pt idx="1738">
                  <c:v>24351.92683404377</c:v>
                </c:pt>
                <c:pt idx="1739">
                  <c:v>24559.42030372256</c:v>
                </c:pt>
                <c:pt idx="1740">
                  <c:v>24470.20154200163</c:v>
                </c:pt>
                <c:pt idx="1741">
                  <c:v>24498.20855666383</c:v>
                </c:pt>
                <c:pt idx="1742">
                  <c:v>24540.74896061443</c:v>
                </c:pt>
                <c:pt idx="1743">
                  <c:v>24551.12092601341</c:v>
                </c:pt>
                <c:pt idx="1744">
                  <c:v>24633.08382542998</c:v>
                </c:pt>
                <c:pt idx="1745">
                  <c:v>24670.43553859612</c:v>
                </c:pt>
                <c:pt idx="1746">
                  <c:v>24660.06176780717</c:v>
                </c:pt>
                <c:pt idx="1747">
                  <c:v>24696.37177095848</c:v>
                </c:pt>
                <c:pt idx="1748">
                  <c:v>24607.14578767765</c:v>
                </c:pt>
                <c:pt idx="1749">
                  <c:v>24592.61781455919</c:v>
                </c:pt>
                <c:pt idx="1750">
                  <c:v>24621.67015001617</c:v>
                </c:pt>
                <c:pt idx="1751">
                  <c:v>24561.50191836225</c:v>
                </c:pt>
                <c:pt idx="1752">
                  <c:v>24435.95690498025</c:v>
                </c:pt>
                <c:pt idx="1753">
                  <c:v>24644.49389006384</c:v>
                </c:pt>
                <c:pt idx="1754">
                  <c:v>24578.09706300062</c:v>
                </c:pt>
                <c:pt idx="1755">
                  <c:v>24610.26911233218</c:v>
                </c:pt>
                <c:pt idx="1756">
                  <c:v>24774.18227343552</c:v>
                </c:pt>
                <c:pt idx="1757">
                  <c:v>24756.5472241723</c:v>
                </c:pt>
                <c:pt idx="1758">
                  <c:v>24808.419688897</c:v>
                </c:pt>
                <c:pt idx="1759">
                  <c:v>24801.15841042273</c:v>
                </c:pt>
                <c:pt idx="1760">
                  <c:v>25047.03988711257</c:v>
                </c:pt>
                <c:pt idx="1761">
                  <c:v>25037.70963172843</c:v>
                </c:pt>
                <c:pt idx="1762">
                  <c:v>25247.27568909704</c:v>
                </c:pt>
                <c:pt idx="1763">
                  <c:v>25200.59010976681</c:v>
                </c:pt>
                <c:pt idx="1764">
                  <c:v>25173.61397277959</c:v>
                </c:pt>
                <c:pt idx="1765">
                  <c:v>25084.39340566869</c:v>
                </c:pt>
                <c:pt idx="1766">
                  <c:v>25083.35711182378</c:v>
                </c:pt>
                <c:pt idx="1767">
                  <c:v>25166.35269430532</c:v>
                </c:pt>
                <c:pt idx="1768">
                  <c:v>25303.30055076129</c:v>
                </c:pt>
                <c:pt idx="1769">
                  <c:v>25385.2616447879</c:v>
                </c:pt>
                <c:pt idx="1770">
                  <c:v>25428.8383425834</c:v>
                </c:pt>
                <c:pt idx="1771">
                  <c:v>25422.61155256406</c:v>
                </c:pt>
                <c:pt idx="1772">
                  <c:v>25321.97731003935</c:v>
                </c:pt>
                <c:pt idx="1773">
                  <c:v>25534.65766511262</c:v>
                </c:pt>
                <c:pt idx="1774">
                  <c:v>25693.39838394127</c:v>
                </c:pt>
                <c:pt idx="1775">
                  <c:v>25600.01819833094</c:v>
                </c:pt>
                <c:pt idx="1776">
                  <c:v>25580.30695059794</c:v>
                </c:pt>
                <c:pt idx="1777">
                  <c:v>25632.18663688255</c:v>
                </c:pt>
                <c:pt idx="1778">
                  <c:v>25627.00155687804</c:v>
                </c:pt>
                <c:pt idx="1779">
                  <c:v>25597.18012529226</c:v>
                </c:pt>
                <c:pt idx="1780">
                  <c:v>25611.78031400967</c:v>
                </c:pt>
                <c:pt idx="1781">
                  <c:v>25659.73147171148</c:v>
                </c:pt>
                <c:pt idx="1782">
                  <c:v>25571.12293180166</c:v>
                </c:pt>
                <c:pt idx="1783">
                  <c:v>25758.76794410946</c:v>
                </c:pt>
                <c:pt idx="1784">
                  <c:v>25912.01305585813</c:v>
                </c:pt>
                <c:pt idx="1785">
                  <c:v>26025.64249541363</c:v>
                </c:pt>
                <c:pt idx="1786">
                  <c:v>26192.44066969497</c:v>
                </c:pt>
                <c:pt idx="1787">
                  <c:v>26246.65291982561</c:v>
                </c:pt>
                <c:pt idx="1788">
                  <c:v>26301.90687997108</c:v>
                </c:pt>
                <c:pt idx="1789">
                  <c:v>26257.07724153383</c:v>
                </c:pt>
                <c:pt idx="1790">
                  <c:v>26450.97612471056</c:v>
                </c:pt>
                <c:pt idx="1791">
                  <c:v>26626.1188114504</c:v>
                </c:pt>
                <c:pt idx="1792">
                  <c:v>26529.16936986203</c:v>
                </c:pt>
                <c:pt idx="1793">
                  <c:v>26785.61598867804</c:v>
                </c:pt>
                <c:pt idx="1794">
                  <c:v>26749.13086269928</c:v>
                </c:pt>
                <c:pt idx="1795">
                  <c:v>26862.75488608486</c:v>
                </c:pt>
                <c:pt idx="1796">
                  <c:v>27078.55134425275</c:v>
                </c:pt>
                <c:pt idx="1797">
                  <c:v>27140.06459143709</c:v>
                </c:pt>
                <c:pt idx="1798">
                  <c:v>27126.50972351446</c:v>
                </c:pt>
                <c:pt idx="1799">
                  <c:v>27139.01927064231</c:v>
                </c:pt>
                <c:pt idx="1800">
                  <c:v>27454.8884950531</c:v>
                </c:pt>
                <c:pt idx="1801">
                  <c:v>27265.16186810561</c:v>
                </c:pt>
                <c:pt idx="1802">
                  <c:v>26974.30632178061</c:v>
                </c:pt>
                <c:pt idx="1803">
                  <c:v>26999.32180525638</c:v>
                </c:pt>
                <c:pt idx="1804">
                  <c:v>26972.22109636098</c:v>
                </c:pt>
                <c:pt idx="1805">
                  <c:v>26394.68767611015</c:v>
                </c:pt>
                <c:pt idx="1806">
                  <c:v>25310.50044597646</c:v>
                </c:pt>
                <c:pt idx="1807">
                  <c:v>25778.57307212109</c:v>
                </c:pt>
                <c:pt idx="1808">
                  <c:v>25637.83931289024</c:v>
                </c:pt>
                <c:pt idx="1809">
                  <c:v>24685.00864646393</c:v>
                </c:pt>
                <c:pt idx="1810">
                  <c:v>25065.51805349352</c:v>
                </c:pt>
                <c:pt idx="1811">
                  <c:v>25409.53691837444</c:v>
                </c:pt>
                <c:pt idx="1812">
                  <c:v>25495.01491206983</c:v>
                </c:pt>
                <c:pt idx="1813">
                  <c:v>25828.61667680243</c:v>
                </c:pt>
                <c:pt idx="1814">
                  <c:v>26163.25292998995</c:v>
                </c:pt>
                <c:pt idx="1815">
                  <c:v>26160.12238377554</c:v>
                </c:pt>
                <c:pt idx="1816">
                  <c:v>26001.66150039281</c:v>
                </c:pt>
                <c:pt idx="1817">
                  <c:v>25865.10360817116</c:v>
                </c:pt>
                <c:pt idx="1818">
                  <c:v>25896.37837868578</c:v>
                </c:pt>
                <c:pt idx="1819">
                  <c:v>26321.71561876266</c:v>
                </c:pt>
                <c:pt idx="1820">
                  <c:v>26625.07529604559</c:v>
                </c:pt>
                <c:pt idx="1821">
                  <c:v>26285.22146583403</c:v>
                </c:pt>
                <c:pt idx="1822">
                  <c:v>25993.32782027415</c:v>
                </c:pt>
                <c:pt idx="1823">
                  <c:v>25650.35247079804</c:v>
                </c:pt>
                <c:pt idx="1824">
                  <c:v>25786.91216840966</c:v>
                </c:pt>
                <c:pt idx="1825">
                  <c:v>26082.98348636872</c:v>
                </c:pt>
                <c:pt idx="1826">
                  <c:v>26148.66176822241</c:v>
                </c:pt>
                <c:pt idx="1827">
                  <c:v>26137.19212571942</c:v>
                </c:pt>
                <c:pt idx="1828">
                  <c:v>26259.15885617352</c:v>
                </c:pt>
                <c:pt idx="1829">
                  <c:v>26713.68744673536</c:v>
                </c:pt>
                <c:pt idx="1830">
                  <c:v>26687.62483707484</c:v>
                </c:pt>
                <c:pt idx="1831">
                  <c:v>26511.44585649009</c:v>
                </c:pt>
                <c:pt idx="1832">
                  <c:v>26371.74839110416</c:v>
                </c:pt>
                <c:pt idx="1833">
                  <c:v>26346.73471301837</c:v>
                </c:pt>
                <c:pt idx="1834">
                  <c:v>26373.84083808369</c:v>
                </c:pt>
                <c:pt idx="1835">
                  <c:v>26021.47023918438</c:v>
                </c:pt>
                <c:pt idx="1836">
                  <c:v>26067.34880919637</c:v>
                </c:pt>
                <c:pt idx="1837">
                  <c:v>26006.87727202686</c:v>
                </c:pt>
                <c:pt idx="1838">
                  <c:v>25360.5440506578</c:v>
                </c:pt>
                <c:pt idx="1839">
                  <c:v>24820.53205023064</c:v>
                </c:pt>
                <c:pt idx="1840">
                  <c:v>25503.75480493258</c:v>
                </c:pt>
                <c:pt idx="1841">
                  <c:v>25061.81880943739</c:v>
                </c:pt>
                <c:pt idx="1842">
                  <c:v>24991.65954966894</c:v>
                </c:pt>
                <c:pt idx="1843">
                  <c:v>25351.90525963358</c:v>
                </c:pt>
                <c:pt idx="1844">
                  <c:v>24765.4477967427</c:v>
                </c:pt>
                <c:pt idx="1845">
                  <c:v>25079.62537074811</c:v>
                </c:pt>
                <c:pt idx="1846">
                  <c:v>25368.66650014953</c:v>
                </c:pt>
                <c:pt idx="1847">
                  <c:v>25551.93705255102</c:v>
                </c:pt>
                <c:pt idx="1848">
                  <c:v>24989.55627034956</c:v>
                </c:pt>
                <c:pt idx="1849">
                  <c:v>25091.1437587804</c:v>
                </c:pt>
                <c:pt idx="1850">
                  <c:v>25504.80734728725</c:v>
                </c:pt>
                <c:pt idx="1851">
                  <c:v>25369.71001555434</c:v>
                </c:pt>
                <c:pt idx="1852">
                  <c:v>25582.30371190887</c:v>
                </c:pt>
                <c:pt idx="1853">
                  <c:v>25511.09190978574</c:v>
                </c:pt>
                <c:pt idx="1854">
                  <c:v>25718.44636443656</c:v>
                </c:pt>
                <c:pt idx="1855">
                  <c:v>25994.91836884099</c:v>
                </c:pt>
                <c:pt idx="1856">
                  <c:v>26009.57994081751</c:v>
                </c:pt>
                <c:pt idx="1857">
                  <c:v>25867.15633657127</c:v>
                </c:pt>
                <c:pt idx="1858">
                  <c:v>25657.70582416097</c:v>
                </c:pt>
                <c:pt idx="1859">
                  <c:v>25646.18743612869</c:v>
                </c:pt>
                <c:pt idx="1860">
                  <c:v>25296.40576645168</c:v>
                </c:pt>
                <c:pt idx="1861">
                  <c:v>25361.33120068634</c:v>
                </c:pt>
                <c:pt idx="1862">
                  <c:v>25622.09992309942</c:v>
                </c:pt>
                <c:pt idx="1863">
                  <c:v>25649.325203903</c:v>
                </c:pt>
                <c:pt idx="1864">
                  <c:v>25439.87830227265</c:v>
                </c:pt>
                <c:pt idx="1865">
                  <c:v>25494.33789082969</c:v>
                </c:pt>
                <c:pt idx="1866">
                  <c:v>25320.48786331104</c:v>
                </c:pt>
                <c:pt idx="1867">
                  <c:v>25260.79625461018</c:v>
                </c:pt>
                <c:pt idx="1868">
                  <c:v>25595.91996309061</c:v>
                </c:pt>
                <c:pt idx="1869">
                  <c:v>25675.51058008173</c:v>
                </c:pt>
                <c:pt idx="1870">
                  <c:v>25674.461648507</c:v>
                </c:pt>
                <c:pt idx="1871">
                  <c:v>25923.70656671787</c:v>
                </c:pt>
                <c:pt idx="1872">
                  <c:v>26166.6633116503</c:v>
                </c:pt>
                <c:pt idx="1873">
                  <c:v>26230.55786820996</c:v>
                </c:pt>
                <c:pt idx="1874">
                  <c:v>26259.87198521314</c:v>
                </c:pt>
                <c:pt idx="1875">
                  <c:v>26079.7500329258</c:v>
                </c:pt>
                <c:pt idx="1876">
                  <c:v>26190.75985162944</c:v>
                </c:pt>
                <c:pt idx="1877">
                  <c:v>26168.7647855797</c:v>
                </c:pt>
                <c:pt idx="1878">
                  <c:v>26103.83935134505</c:v>
                </c:pt>
                <c:pt idx="1879">
                  <c:v>26295.48330244461</c:v>
                </c:pt>
                <c:pt idx="1880">
                  <c:v>26220.07577402259</c:v>
                </c:pt>
                <c:pt idx="1881">
                  <c:v>26301.76425416316</c:v>
                </c:pt>
                <c:pt idx="1882">
                  <c:v>26251.49858651506</c:v>
                </c:pt>
                <c:pt idx="1883">
                  <c:v>26185.5224153157</c:v>
                </c:pt>
                <c:pt idx="1884">
                  <c:v>25882.86864551249</c:v>
                </c:pt>
                <c:pt idx="1885">
                  <c:v>26224.26788954155</c:v>
                </c:pt>
                <c:pt idx="1886">
                  <c:v>26054.60997754185</c:v>
                </c:pt>
                <c:pt idx="1887">
                  <c:v>26328.99495113667</c:v>
                </c:pt>
                <c:pt idx="1888">
                  <c:v>26445.24762232397</c:v>
                </c:pt>
                <c:pt idx="1889">
                  <c:v>26481.89703879034</c:v>
                </c:pt>
                <c:pt idx="1890">
                  <c:v>26693.43999818017</c:v>
                </c:pt>
                <c:pt idx="1891">
                  <c:v>26680.87267857315</c:v>
                </c:pt>
                <c:pt idx="1892">
                  <c:v>26764.65360569326</c:v>
                </c:pt>
                <c:pt idx="1893">
                  <c:v>26799.21599135001</c:v>
                </c:pt>
                <c:pt idx="1894">
                  <c:v>26844.24602807435</c:v>
                </c:pt>
                <c:pt idx="1895">
                  <c:v>26737.4265194997</c:v>
                </c:pt>
                <c:pt idx="1896">
                  <c:v>26814.91927334137</c:v>
                </c:pt>
                <c:pt idx="1897">
                  <c:v>26791.88249727679</c:v>
                </c:pt>
                <c:pt idx="1898">
                  <c:v>26727.996967667</c:v>
                </c:pt>
                <c:pt idx="1899">
                  <c:v>26626.41489540609</c:v>
                </c:pt>
                <c:pt idx="1900">
                  <c:v>26674.58450529472</c:v>
                </c:pt>
                <c:pt idx="1901">
                  <c:v>26508.0733880192</c:v>
                </c:pt>
                <c:pt idx="1902">
                  <c:v>26555.20670406292</c:v>
                </c:pt>
                <c:pt idx="1903">
                  <c:v>26187.61847307518</c:v>
                </c:pt>
                <c:pt idx="1904">
                  <c:v>26245.21944018648</c:v>
                </c:pt>
                <c:pt idx="1905">
                  <c:v>26027.38289134829</c:v>
                </c:pt>
                <c:pt idx="1906">
                  <c:v>26185.94487656955</c:v>
                </c:pt>
                <c:pt idx="1907">
                  <c:v>26252.23338023436</c:v>
                </c:pt>
                <c:pt idx="1908">
                  <c:v>26282.74627618007</c:v>
                </c:pt>
                <c:pt idx="1909">
                  <c:v>26176.47380076745</c:v>
                </c:pt>
                <c:pt idx="1910">
                  <c:v>26400.58227437432</c:v>
                </c:pt>
                <c:pt idx="1911">
                  <c:v>26620.48238395247</c:v>
                </c:pt>
                <c:pt idx="1912">
                  <c:v>26856.16882346075</c:v>
                </c:pt>
                <c:pt idx="1913">
                  <c:v>26949.8089852273</c:v>
                </c:pt>
                <c:pt idx="1914">
                  <c:v>26765.68267797828</c:v>
                </c:pt>
                <c:pt idx="1915">
                  <c:v>26995.05025257857</c:v>
                </c:pt>
                <c:pt idx="1916">
                  <c:v>27018.20076821149</c:v>
                </c:pt>
                <c:pt idx="1917">
                  <c:v>27001.36550670662</c:v>
                </c:pt>
                <c:pt idx="1918">
                  <c:v>27117.10003097147</c:v>
                </c:pt>
                <c:pt idx="1919">
                  <c:v>27166.54966235145</c:v>
                </c:pt>
                <c:pt idx="1920">
                  <c:v>27063.43661939283</c:v>
                </c:pt>
                <c:pt idx="1921">
                  <c:v>27038.18824061046</c:v>
                </c:pt>
                <c:pt idx="1922">
                  <c:v>27089.74476208977</c:v>
                </c:pt>
                <c:pt idx="1923">
                  <c:v>27217.05364147609</c:v>
                </c:pt>
                <c:pt idx="1924">
                  <c:v>27466.41410464528</c:v>
                </c:pt>
                <c:pt idx="1925">
                  <c:v>27385.39361879498</c:v>
                </c:pt>
                <c:pt idx="1926">
                  <c:v>27207.58617645394</c:v>
                </c:pt>
                <c:pt idx="1927">
                  <c:v>27050.81513808661</c:v>
                </c:pt>
                <c:pt idx="1928">
                  <c:v>27187.59148249507</c:v>
                </c:pt>
                <c:pt idx="1929">
                  <c:v>27153.92276487531</c:v>
                </c:pt>
                <c:pt idx="1930">
                  <c:v>27291.75887319835</c:v>
                </c:pt>
                <c:pt idx="1931">
                  <c:v>27425.38300671271</c:v>
                </c:pt>
                <c:pt idx="1932">
                  <c:v>27528.49243889139</c:v>
                </c:pt>
                <c:pt idx="1933">
                  <c:v>27605.29914454304</c:v>
                </c:pt>
                <c:pt idx="1934">
                  <c:v>27590.56535696757</c:v>
                </c:pt>
                <c:pt idx="1935">
                  <c:v>27555.84590238311</c:v>
                </c:pt>
                <c:pt idx="1936">
                  <c:v>27368.56016268008</c:v>
                </c:pt>
                <c:pt idx="1937">
                  <c:v>27265.4579520613</c:v>
                </c:pt>
                <c:pt idx="1938">
                  <c:v>27441.16211508296</c:v>
                </c:pt>
                <c:pt idx="1939">
                  <c:v>27239.14619858441</c:v>
                </c:pt>
                <c:pt idx="1940">
                  <c:v>27460.10426668715</c:v>
                </c:pt>
                <c:pt idx="1941">
                  <c:v>27551.63573296441</c:v>
                </c:pt>
                <c:pt idx="1942">
                  <c:v>27612.65791407589</c:v>
                </c:pt>
                <c:pt idx="1943">
                  <c:v>27672.63296900263</c:v>
                </c:pt>
                <c:pt idx="1944">
                  <c:v>27664.21985172513</c:v>
                </c:pt>
                <c:pt idx="1945">
                  <c:v>27624.23768536729</c:v>
                </c:pt>
                <c:pt idx="1946">
                  <c:v>27797.84037445955</c:v>
                </c:pt>
                <c:pt idx="1947">
                  <c:v>28007.22228205084</c:v>
                </c:pt>
                <c:pt idx="1948">
                  <c:v>28023.00680659101</c:v>
                </c:pt>
                <c:pt idx="1949">
                  <c:v>28176.61119094445</c:v>
                </c:pt>
                <c:pt idx="1950">
                  <c:v>28061.92740364431</c:v>
                </c:pt>
                <c:pt idx="1951">
                  <c:v>28062.97994599898</c:v>
                </c:pt>
                <c:pt idx="1952">
                  <c:v>28024.05934894568</c:v>
                </c:pt>
                <c:pt idx="1953">
                  <c:v>27945.14214241476</c:v>
                </c:pt>
                <c:pt idx="1954">
                  <c:v>27863.07091959976</c:v>
                </c:pt>
                <c:pt idx="1955">
                  <c:v>27795.72987358028</c:v>
                </c:pt>
                <c:pt idx="1956">
                  <c:v>27848.34074280424</c:v>
                </c:pt>
                <c:pt idx="1957">
                  <c:v>27953.56067586218</c:v>
                </c:pt>
                <c:pt idx="1958">
                  <c:v>27956.71469214626</c:v>
                </c:pt>
                <c:pt idx="1959">
                  <c:v>28115.59262061291</c:v>
                </c:pt>
                <c:pt idx="1960">
                  <c:v>28130.31918662849</c:v>
                </c:pt>
                <c:pt idx="1961">
                  <c:v>27971.44667433175</c:v>
                </c:pt>
                <c:pt idx="1962">
                  <c:v>28124.01476484028</c:v>
                </c:pt>
                <c:pt idx="1963">
                  <c:v>28155.56937080083</c:v>
                </c:pt>
                <c:pt idx="1964">
                  <c:v>28381.7793183371</c:v>
                </c:pt>
                <c:pt idx="1965">
                  <c:v>28361.79184593813</c:v>
                </c:pt>
                <c:pt idx="1966">
                  <c:v>28267.10455798682</c:v>
                </c:pt>
                <c:pt idx="1967">
                  <c:v>28232.38690879233</c:v>
                </c:pt>
                <c:pt idx="1968">
                  <c:v>28149.62783239734</c:v>
                </c:pt>
                <c:pt idx="1969">
                  <c:v>28227.83010449868</c:v>
                </c:pt>
                <c:pt idx="1970">
                  <c:v>28224.65983970484</c:v>
                </c:pt>
                <c:pt idx="1971">
                  <c:v>28329.29663180128</c:v>
                </c:pt>
                <c:pt idx="1972">
                  <c:v>28326.12817239741</c:v>
                </c:pt>
                <c:pt idx="1973">
                  <c:v>28350.4341376135</c:v>
                </c:pt>
                <c:pt idx="1974">
                  <c:v>28117.921573679</c:v>
                </c:pt>
                <c:pt idx="1975">
                  <c:v>27959.38125313743</c:v>
                </c:pt>
                <c:pt idx="1976">
                  <c:v>27951.97734885523</c:v>
                </c:pt>
                <c:pt idx="1977">
                  <c:v>27916.04828298838</c:v>
                </c:pt>
                <c:pt idx="1978">
                  <c:v>27014.50694032527</c:v>
                </c:pt>
                <c:pt idx="1979">
                  <c:v>26445.89034115461</c:v>
                </c:pt>
                <c:pt idx="1980">
                  <c:v>26803.12646603307</c:v>
                </c:pt>
                <c:pt idx="1981">
                  <c:v>26656.21827309213</c:v>
                </c:pt>
                <c:pt idx="1982">
                  <c:v>27223.76788678833</c:v>
                </c:pt>
                <c:pt idx="1983">
                  <c:v>27233.28951350969</c:v>
                </c:pt>
                <c:pt idx="1984">
                  <c:v>26850.68946489054</c:v>
                </c:pt>
                <c:pt idx="1985">
                  <c:v>26829.54834829836</c:v>
                </c:pt>
                <c:pt idx="1986">
                  <c:v>26718.57283200422</c:v>
                </c:pt>
                <c:pt idx="1987">
                  <c:v>26557.92562136332</c:v>
                </c:pt>
                <c:pt idx="1988">
                  <c:v>25765.24568333514</c:v>
                </c:pt>
                <c:pt idx="1989">
                  <c:v>26227.10957336017</c:v>
                </c:pt>
                <c:pt idx="1990">
                  <c:v>25763.12976628595</c:v>
                </c:pt>
                <c:pt idx="1991">
                  <c:v>25629.95698026501</c:v>
                </c:pt>
                <c:pt idx="1992">
                  <c:v>26022.07143404563</c:v>
                </c:pt>
                <c:pt idx="1993">
                  <c:v>26294.75211950526</c:v>
                </c:pt>
                <c:pt idx="1994">
                  <c:v>26567.43822113481</c:v>
                </c:pt>
                <c:pt idx="1995">
                  <c:v>26402.55556561559</c:v>
                </c:pt>
                <c:pt idx="1996">
                  <c:v>26552.64305030024</c:v>
                </c:pt>
                <c:pt idx="1997">
                  <c:v>26720.69235983336</c:v>
                </c:pt>
                <c:pt idx="1998">
                  <c:v>27285.07531951566</c:v>
                </c:pt>
                <c:pt idx="1999">
                  <c:v>27238.57208457277</c:v>
                </c:pt>
                <c:pt idx="2000">
                  <c:v>26987.03071031534</c:v>
                </c:pt>
                <c:pt idx="2001">
                  <c:v>26465.97530461217</c:v>
                </c:pt>
                <c:pt idx="2002">
                  <c:v>26421.58437593852</c:v>
                </c:pt>
                <c:pt idx="2003">
                  <c:v>26240.85400723005</c:v>
                </c:pt>
                <c:pt idx="2004">
                  <c:v>26512.482150335</c:v>
                </c:pt>
                <c:pt idx="2005">
                  <c:v>26580.11566953022</c:v>
                </c:pt>
                <c:pt idx="2006">
                  <c:v>26139.38747992745</c:v>
                </c:pt>
                <c:pt idx="2007">
                  <c:v>25658.49297418951</c:v>
                </c:pt>
                <c:pt idx="2008">
                  <c:v>25744.11178830286</c:v>
                </c:pt>
                <c:pt idx="2009">
                  <c:v>25578.17117425904</c:v>
                </c:pt>
                <c:pt idx="2010">
                  <c:v>25978.74026928655</c:v>
                </c:pt>
                <c:pt idx="2011">
                  <c:v>26060.12002774162</c:v>
                </c:pt>
                <c:pt idx="2012">
                  <c:v>26668.90113765747</c:v>
                </c:pt>
                <c:pt idx="2013">
                  <c:v>26613.9414560777</c:v>
                </c:pt>
                <c:pt idx="2014">
                  <c:v>26790.44360146774</c:v>
                </c:pt>
                <c:pt idx="2015">
                  <c:v>27121.24881713106</c:v>
                </c:pt>
                <c:pt idx="2016">
                  <c:v>26279.95333789074</c:v>
                </c:pt>
                <c:pt idx="2017">
                  <c:v>26213.36694488027</c:v>
                </c:pt>
                <c:pt idx="2018">
                  <c:v>25604.59486191429</c:v>
                </c:pt>
                <c:pt idx="2019">
                  <c:v>25635.24857827797</c:v>
                </c:pt>
                <c:pt idx="2020">
                  <c:v>25642.64345561029</c:v>
                </c:pt>
                <c:pt idx="2021">
                  <c:v>25784.26727209818</c:v>
                </c:pt>
                <c:pt idx="2022">
                  <c:v>25775.81263085128</c:v>
                </c:pt>
                <c:pt idx="2023">
                  <c:v>25300.20611234635</c:v>
                </c:pt>
                <c:pt idx="2024">
                  <c:v>24783.66237618748</c:v>
                </c:pt>
                <c:pt idx="2025">
                  <c:v>24774.1010308867</c:v>
                </c:pt>
                <c:pt idx="2026">
                  <c:v>24378.80006380248</c:v>
                </c:pt>
                <c:pt idx="2027">
                  <c:v>23978.19125019554</c:v>
                </c:pt>
                <c:pt idx="2028">
                  <c:v>23501.07362028262</c:v>
                </c:pt>
                <c:pt idx="2029">
                  <c:v>22853.93158420533</c:v>
                </c:pt>
                <c:pt idx="2030">
                  <c:v>24010.06721557142</c:v>
                </c:pt>
                <c:pt idx="2031">
                  <c:v>24233.2134163223</c:v>
                </c:pt>
                <c:pt idx="2032">
                  <c:v>24202.40263103092</c:v>
                </c:pt>
                <c:pt idx="2033">
                  <c:v>24420.24279064905</c:v>
                </c:pt>
                <c:pt idx="2034">
                  <c:v>24439.37089742054</c:v>
                </c:pt>
                <c:pt idx="2035">
                  <c:v>23855.99162443484</c:v>
                </c:pt>
                <c:pt idx="2036">
                  <c:v>24643.39621295983</c:v>
                </c:pt>
                <c:pt idx="2037">
                  <c:v>24828.29342172763</c:v>
                </c:pt>
                <c:pt idx="2038">
                  <c:v>25069.51157611538</c:v>
                </c:pt>
                <c:pt idx="2039">
                  <c:v>25185.33817526888</c:v>
                </c:pt>
                <c:pt idx="2040">
                  <c:v>25290.5328328672</c:v>
                </c:pt>
                <c:pt idx="2041">
                  <c:v>25278.84834895733</c:v>
                </c:pt>
                <c:pt idx="2042">
                  <c:v>25139.6383388643</c:v>
                </c:pt>
                <c:pt idx="2043">
                  <c:v>25433.99092556838</c:v>
                </c:pt>
                <c:pt idx="2044">
                  <c:v>25490.31006579834</c:v>
                </c:pt>
                <c:pt idx="2045">
                  <c:v>25680.52234264875</c:v>
                </c:pt>
                <c:pt idx="2046">
                  <c:v>26025.87177994029</c:v>
                </c:pt>
                <c:pt idx="2047">
                  <c:v>25679.45896795424</c:v>
                </c:pt>
                <c:pt idx="2048">
                  <c:v>25717.70976532729</c:v>
                </c:pt>
                <c:pt idx="2049">
                  <c:v>25743.21812026587</c:v>
                </c:pt>
                <c:pt idx="2050">
                  <c:v>25962.11984918855</c:v>
                </c:pt>
                <c:pt idx="2051">
                  <c:v>25761.27743617292</c:v>
                </c:pt>
                <c:pt idx="2052">
                  <c:v>25729.405081577</c:v>
                </c:pt>
                <c:pt idx="2053">
                  <c:v>26136.38692179114</c:v>
                </c:pt>
                <c:pt idx="2054">
                  <c:v>26354.22888679925</c:v>
                </c:pt>
                <c:pt idx="2055">
                  <c:v>26376.53809070442</c:v>
                </c:pt>
                <c:pt idx="2056">
                  <c:v>26564.62722894574</c:v>
                </c:pt>
                <c:pt idx="2057">
                  <c:v>26682.57696670834</c:v>
                </c:pt>
                <c:pt idx="2058">
                  <c:v>26649.63762663795</c:v>
                </c:pt>
                <c:pt idx="2059">
                  <c:v>26388.23160156415</c:v>
                </c:pt>
                <c:pt idx="2060">
                  <c:v>26422.23431632906</c:v>
                </c:pt>
                <c:pt idx="2061">
                  <c:v>26436.05096579788</c:v>
                </c:pt>
                <c:pt idx="2062">
                  <c:v>26778.21388978582</c:v>
                </c:pt>
                <c:pt idx="2063">
                  <c:v>26858.97620486988</c:v>
                </c:pt>
                <c:pt idx="2064">
                  <c:v>26799.46874594633</c:v>
                </c:pt>
                <c:pt idx="2065">
                  <c:v>27094.87568039506</c:v>
                </c:pt>
                <c:pt idx="2066">
                  <c:v>27141.6226429844</c:v>
                </c:pt>
                <c:pt idx="2067">
                  <c:v>27204.32925294137</c:v>
                </c:pt>
                <c:pt idx="2068">
                  <c:v>27105.50220578034</c:v>
                </c:pt>
                <c:pt idx="2069">
                  <c:v>27268.08659986303</c:v>
                </c:pt>
                <c:pt idx="2070">
                  <c:v>27308.46595201508</c:v>
                </c:pt>
                <c:pt idx="2071">
                  <c:v>27288.27447054908</c:v>
                </c:pt>
                <c:pt idx="2072">
                  <c:v>27274.4614318602</c:v>
                </c:pt>
                <c:pt idx="2073">
                  <c:v>27210.7004741586</c:v>
                </c:pt>
                <c:pt idx="2074">
                  <c:v>27397.72443231543</c:v>
                </c:pt>
                <c:pt idx="2075">
                  <c:v>27292.53338549707</c:v>
                </c:pt>
                <c:pt idx="2076">
                  <c:v>27260.64658778136</c:v>
                </c:pt>
                <c:pt idx="2077">
                  <c:v>27086.37590439882</c:v>
                </c:pt>
                <c:pt idx="2078">
                  <c:v>26868.5411609506</c:v>
                </c:pt>
                <c:pt idx="2079">
                  <c:v>26814.34154854978</c:v>
                </c:pt>
                <c:pt idx="2080">
                  <c:v>27205.39082224591</c:v>
                </c:pt>
                <c:pt idx="2081">
                  <c:v>27302.08931462793</c:v>
                </c:pt>
                <c:pt idx="2082">
                  <c:v>27488.0535088702</c:v>
                </c:pt>
                <c:pt idx="2083">
                  <c:v>27478.4867473995</c:v>
                </c:pt>
                <c:pt idx="2084">
                  <c:v>27612.38168940991</c:v>
                </c:pt>
                <c:pt idx="2085">
                  <c:v>27711.20151501105</c:v>
                </c:pt>
                <c:pt idx="2086">
                  <c:v>27719.69768022734</c:v>
                </c:pt>
                <c:pt idx="2087">
                  <c:v>27620.87604923623</c:v>
                </c:pt>
                <c:pt idx="2088">
                  <c:v>27936.65500414834</c:v>
                </c:pt>
                <c:pt idx="2089">
                  <c:v>27405.5489924615</c:v>
                </c:pt>
                <c:pt idx="2090">
                  <c:v>27380.97041335938</c:v>
                </c:pt>
                <c:pt idx="2091">
                  <c:v>27578.66783704081</c:v>
                </c:pt>
                <c:pt idx="2092">
                  <c:v>27450.4382087679</c:v>
                </c:pt>
                <c:pt idx="2093">
                  <c:v>27557.29382514202</c:v>
                </c:pt>
                <c:pt idx="2094">
                  <c:v>27734.68963856905</c:v>
                </c:pt>
                <c:pt idx="2095">
                  <c:v>28054.20213994679</c:v>
                </c:pt>
                <c:pt idx="2096">
                  <c:v>28063.81764694678</c:v>
                </c:pt>
                <c:pt idx="2097">
                  <c:v>28116.1775669644</c:v>
                </c:pt>
                <c:pt idx="2098">
                  <c:v>28183.50416986409</c:v>
                </c:pt>
                <c:pt idx="2099">
                  <c:v>28319.21352879809</c:v>
                </c:pt>
                <c:pt idx="2100">
                  <c:v>28343.79391329019</c:v>
                </c:pt>
                <c:pt idx="2101">
                  <c:v>28193.11787147411</c:v>
                </c:pt>
                <c:pt idx="2102">
                  <c:v>28290.35978623822</c:v>
                </c:pt>
                <c:pt idx="2103">
                  <c:v>28285.02124808595</c:v>
                </c:pt>
                <c:pt idx="2104">
                  <c:v>28476.30592658075</c:v>
                </c:pt>
                <c:pt idx="2105">
                  <c:v>28457.06769102087</c:v>
                </c:pt>
                <c:pt idx="2106">
                  <c:v>28477.36930127526</c:v>
                </c:pt>
                <c:pt idx="2107">
                  <c:v>28407.91414359656</c:v>
                </c:pt>
                <c:pt idx="2108">
                  <c:v>28461.34104908865</c:v>
                </c:pt>
                <c:pt idx="2109">
                  <c:v>28489.11697383421</c:v>
                </c:pt>
                <c:pt idx="2110">
                  <c:v>28734.90818102537</c:v>
                </c:pt>
                <c:pt idx="2111">
                  <c:v>28678.26226521016</c:v>
                </c:pt>
                <c:pt idx="2112">
                  <c:v>28667.57796734573</c:v>
                </c:pt>
                <c:pt idx="2113">
                  <c:v>28799.02118977185</c:v>
                </c:pt>
                <c:pt idx="2114">
                  <c:v>28835.35105221287</c:v>
                </c:pt>
                <c:pt idx="2115">
                  <c:v>28853.52591307824</c:v>
                </c:pt>
                <c:pt idx="2116">
                  <c:v>28643.01202597342</c:v>
                </c:pt>
                <c:pt idx="2117">
                  <c:v>28586.36972093816</c:v>
                </c:pt>
                <c:pt idx="2118">
                  <c:v>28857.79385497609</c:v>
                </c:pt>
                <c:pt idx="2119">
                  <c:v>28743.449480991</c:v>
                </c:pt>
                <c:pt idx="2120">
                  <c:v>28277.53971203488</c:v>
                </c:pt>
                <c:pt idx="2121">
                  <c:v>28221.96980864401</c:v>
                </c:pt>
                <c:pt idx="2122">
                  <c:v>28135.41219174433</c:v>
                </c:pt>
                <c:pt idx="2123">
                  <c:v>28266.84999800053</c:v>
                </c:pt>
                <c:pt idx="2124">
                  <c:v>27573.32749349856</c:v>
                </c:pt>
                <c:pt idx="2125">
                  <c:v>27812.69512316325</c:v>
                </c:pt>
                <c:pt idx="2126">
                  <c:v>27977.25461387718</c:v>
                </c:pt>
                <c:pt idx="2127">
                  <c:v>28233.7210919829</c:v>
                </c:pt>
                <c:pt idx="2128">
                  <c:v>28062.7452453024</c:v>
                </c:pt>
                <c:pt idx="2129">
                  <c:v>27871.46778836749</c:v>
                </c:pt>
                <c:pt idx="2130">
                  <c:v>28107.63265621882</c:v>
                </c:pt>
                <c:pt idx="2131">
                  <c:v>28030.69054631913</c:v>
                </c:pt>
                <c:pt idx="2132">
                  <c:v>27702.62771802589</c:v>
                </c:pt>
                <c:pt idx="2133">
                  <c:v>27750.71789075567</c:v>
                </c:pt>
                <c:pt idx="2134">
                  <c:v>27501.72572714112</c:v>
                </c:pt>
                <c:pt idx="2135">
                  <c:v>27312.58946271504</c:v>
                </c:pt>
                <c:pt idx="2136">
                  <c:v>27388.45556019039</c:v>
                </c:pt>
                <c:pt idx="2137">
                  <c:v>27021.91987155734</c:v>
                </c:pt>
                <c:pt idx="2138">
                  <c:v>26941.7804160142</c:v>
                </c:pt>
                <c:pt idx="2139">
                  <c:v>27534.86004932867</c:v>
                </c:pt>
                <c:pt idx="2140">
                  <c:v>27767.81493380673</c:v>
                </c:pt>
                <c:pt idx="2141">
                  <c:v>27948.40809287721</c:v>
                </c:pt>
                <c:pt idx="2142">
                  <c:v>28227.31917913612</c:v>
                </c:pt>
                <c:pt idx="2143">
                  <c:v>28359.82216547681</c:v>
                </c:pt>
                <c:pt idx="2144">
                  <c:v>28354.47460037467</c:v>
                </c:pt>
                <c:pt idx="2145">
                  <c:v>28301.04588949262</c:v>
                </c:pt>
                <c:pt idx="2146">
                  <c:v>28427.14515759655</c:v>
                </c:pt>
                <c:pt idx="2147">
                  <c:v>28384.39713379899</c:v>
                </c:pt>
                <c:pt idx="2148">
                  <c:v>28410.0408929856</c:v>
                </c:pt>
                <c:pt idx="2149">
                  <c:v>28693.22533731229</c:v>
                </c:pt>
                <c:pt idx="2150">
                  <c:v>28769.09865634754</c:v>
                </c:pt>
                <c:pt idx="2151">
                  <c:v>29037.3200285721</c:v>
                </c:pt>
                <c:pt idx="2152">
                  <c:v>29003.13316402988</c:v>
                </c:pt>
                <c:pt idx="2153">
                  <c:v>28965.72187299461</c:v>
                </c:pt>
                <c:pt idx="2154">
                  <c:v>28679.33286146458</c:v>
                </c:pt>
                <c:pt idx="2155">
                  <c:v>28651.54790976914</c:v>
                </c:pt>
                <c:pt idx="2156">
                  <c:v>28752.09368818514</c:v>
                </c:pt>
                <c:pt idx="2157">
                  <c:v>28911.07271849033</c:v>
                </c:pt>
                <c:pt idx="2158">
                  <c:v>29157.0480754588</c:v>
                </c:pt>
                <c:pt idx="2159">
                  <c:v>29241.91945812303</c:v>
                </c:pt>
                <c:pt idx="2160">
                  <c:v>29466.40706362438</c:v>
                </c:pt>
                <c:pt idx="2161">
                  <c:v>29428.81342820176</c:v>
                </c:pt>
                <c:pt idx="2162">
                  <c:v>29281.66150761437</c:v>
                </c:pt>
                <c:pt idx="2163">
                  <c:v>29318.18093600262</c:v>
                </c:pt>
                <c:pt idx="2164">
                  <c:v>29454.59439702638</c:v>
                </c:pt>
                <c:pt idx="2165">
                  <c:v>29513.67578391612</c:v>
                </c:pt>
                <c:pt idx="2166">
                  <c:v>29658.68651199469</c:v>
                </c:pt>
                <c:pt idx="2167">
                  <c:v>29666.20596123521</c:v>
                </c:pt>
                <c:pt idx="2168">
                  <c:v>29569.53454970279</c:v>
                </c:pt>
                <c:pt idx="2169">
                  <c:v>29369.73204131202</c:v>
                </c:pt>
                <c:pt idx="2170">
                  <c:v>29477.15635552787</c:v>
                </c:pt>
                <c:pt idx="2171">
                  <c:v>29319.25514303699</c:v>
                </c:pt>
                <c:pt idx="2172">
                  <c:v>29390.14378035481</c:v>
                </c:pt>
                <c:pt idx="2173">
                  <c:v>29592.08748125441</c:v>
                </c:pt>
                <c:pt idx="2174">
                  <c:v>29728.51358000798</c:v>
                </c:pt>
                <c:pt idx="2175">
                  <c:v>29583.49382497954</c:v>
                </c:pt>
                <c:pt idx="2176">
                  <c:v>29795.10177840842</c:v>
                </c:pt>
                <c:pt idx="2177">
                  <c:v>29741.40045364034</c:v>
                </c:pt>
                <c:pt idx="2178">
                  <c:v>29669.43219311823</c:v>
                </c:pt>
                <c:pt idx="2179">
                  <c:v>29333.21441831373</c:v>
                </c:pt>
                <c:pt idx="2180">
                  <c:v>29087.23183978536</c:v>
                </c:pt>
                <c:pt idx="2181">
                  <c:v>28874.54606854217</c:v>
                </c:pt>
                <c:pt idx="2182">
                  <c:v>28022.7396088749</c:v>
                </c:pt>
                <c:pt idx="2183">
                  <c:v>28383.65331312982</c:v>
                </c:pt>
                <c:pt idx="2184">
                  <c:v>28402.99265052823</c:v>
                </c:pt>
                <c:pt idx="2185">
                  <c:v>28957.25278862792</c:v>
                </c:pt>
                <c:pt idx="2186">
                  <c:v>28755.31992006816</c:v>
                </c:pt>
                <c:pt idx="2187">
                  <c:v>28418.02974361928</c:v>
                </c:pt>
                <c:pt idx="2188">
                  <c:v>28858.42935224684</c:v>
                </c:pt>
                <c:pt idx="2189">
                  <c:v>27989.43738541979</c:v>
                </c:pt>
                <c:pt idx="2190">
                  <c:v>28077.51514067734</c:v>
                </c:pt>
                <c:pt idx="2191">
                  <c:v>28488.92199171705</c:v>
                </c:pt>
                <c:pt idx="2192">
                  <c:v>28839.10445796822</c:v>
                </c:pt>
                <c:pt idx="2193">
                  <c:v>28615.67661638144</c:v>
                </c:pt>
                <c:pt idx="2194">
                  <c:v>28847.6908926832</c:v>
                </c:pt>
                <c:pt idx="2195">
                  <c:v>28836.94882233961</c:v>
                </c:pt>
                <c:pt idx="2196">
                  <c:v>28096.8580888557</c:v>
                </c:pt>
                <c:pt idx="2197">
                  <c:v>28408.35646414013</c:v>
                </c:pt>
                <c:pt idx="2198">
                  <c:v>28296.6515702966</c:v>
                </c:pt>
                <c:pt idx="2199">
                  <c:v>28493.22604141438</c:v>
                </c:pt>
                <c:pt idx="2200">
                  <c:v>28863.80580358856</c:v>
                </c:pt>
                <c:pt idx="2201">
                  <c:v>28851.99313699055</c:v>
                </c:pt>
                <c:pt idx="2202">
                  <c:v>28691.94351043096</c:v>
                </c:pt>
                <c:pt idx="2203">
                  <c:v>28999.15047374787</c:v>
                </c:pt>
                <c:pt idx="2204">
                  <c:v>29382.6243311143</c:v>
                </c:pt>
                <c:pt idx="2205">
                  <c:v>29404.11208258143</c:v>
                </c:pt>
                <c:pt idx="2206">
                  <c:v>29411.62972643197</c:v>
                </c:pt>
                <c:pt idx="2207">
                  <c:v>29418.07857941807</c:v>
                </c:pt>
                <c:pt idx="2208">
                  <c:v>29629.68833823692</c:v>
                </c:pt>
                <c:pt idx="2209">
                  <c:v>29716.69369185008</c:v>
                </c:pt>
                <c:pt idx="2210">
                  <c:v>29709.16341026973</c:v>
                </c:pt>
                <c:pt idx="2211">
                  <c:v>29611.42501326285</c:v>
                </c:pt>
                <c:pt idx="2212">
                  <c:v>29691.97970849993</c:v>
                </c:pt>
                <c:pt idx="2213">
                  <c:v>29710.24664425396</c:v>
                </c:pt>
                <c:pt idx="2214">
                  <c:v>29703.79779126785</c:v>
                </c:pt>
                <c:pt idx="2215">
                  <c:v>29544.81515018272</c:v>
                </c:pt>
                <c:pt idx="2216">
                  <c:v>29565.23591617538</c:v>
                </c:pt>
                <c:pt idx="2217">
                  <c:v>29320.3257392914</c:v>
                </c:pt>
                <c:pt idx="2218">
                  <c:v>29499.71650863938</c:v>
                </c:pt>
                <c:pt idx="2219">
                  <c:v>29441.53962212646</c:v>
                </c:pt>
                <c:pt idx="2220">
                  <c:v>29276.41684974073</c:v>
                </c:pt>
                <c:pt idx="2221">
                  <c:v>29421.03761358498</c:v>
                </c:pt>
                <c:pt idx="2222">
                  <c:v>29067.02591519957</c:v>
                </c:pt>
                <c:pt idx="2223">
                  <c:v>28554.376405214</c:v>
                </c:pt>
                <c:pt idx="2224">
                  <c:v>28781.02686790386</c:v>
                </c:pt>
                <c:pt idx="2225">
                  <c:v>29180.34843845954</c:v>
                </c:pt>
                <c:pt idx="2226">
                  <c:v>29055.15908690236</c:v>
                </c:pt>
                <c:pt idx="2227">
                  <c:v>28604.01740793121</c:v>
                </c:pt>
                <c:pt idx="2228">
                  <c:v>28870.60129144961</c:v>
                </c:pt>
                <c:pt idx="2229">
                  <c:v>29067.02591519957</c:v>
                </c:pt>
                <c:pt idx="2230">
                  <c:v>29370.30434993369</c:v>
                </c:pt>
                <c:pt idx="2231">
                  <c:v>29343.31738060663</c:v>
                </c:pt>
                <c:pt idx="2232">
                  <c:v>29627.17343000354</c:v>
                </c:pt>
                <c:pt idx="2233">
                  <c:v>29580.76226994931</c:v>
                </c:pt>
                <c:pt idx="2234">
                  <c:v>29660.62550082646</c:v>
                </c:pt>
                <c:pt idx="2235">
                  <c:v>29538.67321349215</c:v>
                </c:pt>
                <c:pt idx="2236">
                  <c:v>29744.81986225055</c:v>
                </c:pt>
                <c:pt idx="2237">
                  <c:v>29640.1289084549</c:v>
                </c:pt>
                <c:pt idx="2238">
                  <c:v>29727.54589098207</c:v>
                </c:pt>
                <c:pt idx="2239">
                  <c:v>29776.11990822481</c:v>
                </c:pt>
                <c:pt idx="2240">
                  <c:v>29900.22602579776</c:v>
                </c:pt>
                <c:pt idx="2241">
                  <c:v>30074.00383771747</c:v>
                </c:pt>
                <c:pt idx="2242">
                  <c:v>30054.56339848053</c:v>
                </c:pt>
                <c:pt idx="2243">
                  <c:v>30160.3375862604</c:v>
                </c:pt>
                <c:pt idx="2244">
                  <c:v>30063.20218950474</c:v>
                </c:pt>
                <c:pt idx="2245">
                  <c:v>30349.20845836035</c:v>
                </c:pt>
                <c:pt idx="2246">
                  <c:v>30470.0937602202</c:v>
                </c:pt>
                <c:pt idx="2247">
                  <c:v>30431.23093564606</c:v>
                </c:pt>
                <c:pt idx="2248">
                  <c:v>30447.42167293032</c:v>
                </c:pt>
                <c:pt idx="2249">
                  <c:v>30555.34066399897</c:v>
                </c:pt>
                <c:pt idx="2250">
                  <c:v>30629.81661119455</c:v>
                </c:pt>
                <c:pt idx="2251">
                  <c:v>30570.45538885889</c:v>
                </c:pt>
                <c:pt idx="2252">
                  <c:v>30630.89623439884</c:v>
                </c:pt>
                <c:pt idx="2253">
                  <c:v>30643.84810207025</c:v>
                </c:pt>
                <c:pt idx="2254">
                  <c:v>30684.86295149305</c:v>
                </c:pt>
                <c:pt idx="2255">
                  <c:v>30913.66724442155</c:v>
                </c:pt>
                <c:pt idx="2256">
                  <c:v>30933.08240819885</c:v>
                </c:pt>
                <c:pt idx="2257">
                  <c:v>30917.98212645872</c:v>
                </c:pt>
                <c:pt idx="2258">
                  <c:v>30808.96906906601</c:v>
                </c:pt>
                <c:pt idx="2259">
                  <c:v>30761.48731275736</c:v>
                </c:pt>
                <c:pt idx="2260">
                  <c:v>30829.48552072727</c:v>
                </c:pt>
                <c:pt idx="2261">
                  <c:v>31063.69515123707</c:v>
                </c:pt>
                <c:pt idx="2262">
                  <c:v>31126.28802162568</c:v>
                </c:pt>
                <c:pt idx="2263">
                  <c:v>31273.06622648852</c:v>
                </c:pt>
                <c:pt idx="2264">
                  <c:v>31153.28221251263</c:v>
                </c:pt>
                <c:pt idx="2265">
                  <c:v>30899.6393643258</c:v>
                </c:pt>
                <c:pt idx="2266">
                  <c:v>30682.71814820428</c:v>
                </c:pt>
                <c:pt idx="2267">
                  <c:v>30879.12291266453</c:v>
                </c:pt>
                <c:pt idx="2268">
                  <c:v>30936.33211015154</c:v>
                </c:pt>
                <c:pt idx="2269">
                  <c:v>31211.55297930419</c:v>
                </c:pt>
                <c:pt idx="2270">
                  <c:v>31116.57141278717</c:v>
                </c:pt>
                <c:pt idx="2271">
                  <c:v>31087.4215862716</c:v>
                </c:pt>
                <c:pt idx="2272">
                  <c:v>31168.37527269287</c:v>
                </c:pt>
                <c:pt idx="2273">
                  <c:v>31442.51290786129</c:v>
                </c:pt>
                <c:pt idx="2274">
                  <c:v>31454.38154154848</c:v>
                </c:pt>
                <c:pt idx="2275">
                  <c:v>31676.71531681119</c:v>
                </c:pt>
                <c:pt idx="2276">
                  <c:v>31683.20027759676</c:v>
                </c:pt>
                <c:pt idx="2277">
                  <c:v>31685.34147010558</c:v>
                </c:pt>
                <c:pt idx="2278">
                  <c:v>31817.02661478818</c:v>
                </c:pt>
                <c:pt idx="2279">
                  <c:v>31978.91954451094</c:v>
                </c:pt>
                <c:pt idx="2280">
                  <c:v>32010.25750367465</c:v>
                </c:pt>
                <c:pt idx="2281">
                  <c:v>32010.25750367465</c:v>
                </c:pt>
                <c:pt idx="2282">
                  <c:v>32174.00998507033</c:v>
                </c:pt>
                <c:pt idx="2283">
                  <c:v>32174.00998507033</c:v>
                </c:pt>
                <c:pt idx="2284">
                  <c:v>31997.24064196418</c:v>
                </c:pt>
                <c:pt idx="2285">
                  <c:v>32079.65308348421</c:v>
                </c:pt>
                <c:pt idx="2286">
                  <c:v>32363.81424378668</c:v>
                </c:pt>
                <c:pt idx="2287">
                  <c:v>32127.37676204933</c:v>
                </c:pt>
                <c:pt idx="2288">
                  <c:v>32247.75655471654</c:v>
                </c:pt>
                <c:pt idx="2289">
                  <c:v>32158.8266553914</c:v>
                </c:pt>
                <c:pt idx="2290">
                  <c:v>32324.76004787533</c:v>
                </c:pt>
                <c:pt idx="2291">
                  <c:v>32548.17344634232</c:v>
                </c:pt>
                <c:pt idx="2292">
                  <c:v>32454.89616796048</c:v>
                </c:pt>
                <c:pt idx="2293">
                  <c:v>32669.63286221381</c:v>
                </c:pt>
                <c:pt idx="2294">
                  <c:v>32626.24573036555</c:v>
                </c:pt>
                <c:pt idx="2295">
                  <c:v>32698.92711992727</c:v>
                </c:pt>
                <c:pt idx="2296">
                  <c:v>32972.2053894682</c:v>
                </c:pt>
                <c:pt idx="2297">
                  <c:v>33083.90486714181</c:v>
                </c:pt>
                <c:pt idx="2298">
                  <c:v>33015.58529975657</c:v>
                </c:pt>
                <c:pt idx="2299">
                  <c:v>33024.26922553013</c:v>
                </c:pt>
                <c:pt idx="2300">
                  <c:v>33056.79513129654</c:v>
                </c:pt>
                <c:pt idx="2301">
                  <c:v>32755.30222724642</c:v>
                </c:pt>
                <c:pt idx="2302">
                  <c:v>32234.74330378602</c:v>
                </c:pt>
                <c:pt idx="2303">
                  <c:v>32583.9634971812</c:v>
                </c:pt>
                <c:pt idx="2304">
                  <c:v>32551.41953751506</c:v>
                </c:pt>
                <c:pt idx="2305">
                  <c:v>32653.36990933061</c:v>
                </c:pt>
                <c:pt idx="2306">
                  <c:v>32067.73028809781</c:v>
                </c:pt>
                <c:pt idx="2307">
                  <c:v>32300.8964032028</c:v>
                </c:pt>
                <c:pt idx="2308">
                  <c:v>32798.68574831473</c:v>
                </c:pt>
                <c:pt idx="2309">
                  <c:v>33169.5886752942</c:v>
                </c:pt>
                <c:pt idx="2310">
                  <c:v>33282.37860851193</c:v>
                </c:pt>
                <c:pt idx="2311">
                  <c:v>33113.18829251542</c:v>
                </c:pt>
                <c:pt idx="2312">
                  <c:v>33350.70178667711</c:v>
                </c:pt>
                <c:pt idx="2313">
                  <c:v>33411.4351053928</c:v>
                </c:pt>
                <c:pt idx="2314">
                  <c:v>33626.15735652633</c:v>
                </c:pt>
                <c:pt idx="2315">
                  <c:v>33593.62422920003</c:v>
                </c:pt>
                <c:pt idx="2316">
                  <c:v>33650.02822275877</c:v>
                </c:pt>
                <c:pt idx="2317">
                  <c:v>33557.83056758121</c:v>
                </c:pt>
                <c:pt idx="2318">
                  <c:v>33719.43463490818</c:v>
                </c:pt>
                <c:pt idx="2319">
                  <c:v>33587.12121451472</c:v>
                </c:pt>
                <c:pt idx="2320">
                  <c:v>33238.99508744361</c:v>
                </c:pt>
                <c:pt idx="2321">
                  <c:v>32127.37676204933</c:v>
                </c:pt>
                <c:pt idx="2322">
                  <c:v>31162.16834196325</c:v>
                </c:pt>
                <c:pt idx="2323">
                  <c:v>31024.44236242861</c:v>
                </c:pt>
                <c:pt idx="2324">
                  <c:v>29649.28765179155</c:v>
                </c:pt>
                <c:pt idx="2325">
                  <c:v>29470.34281376707</c:v>
                </c:pt>
                <c:pt idx="2326">
                  <c:v>30785.8456342827</c:v>
                </c:pt>
                <c:pt idx="2327">
                  <c:v>29936.68226553694</c:v>
                </c:pt>
                <c:pt idx="2328">
                  <c:v>31177.35889320206</c:v>
                </c:pt>
                <c:pt idx="2329">
                  <c:v>30132.97509581882</c:v>
                </c:pt>
                <c:pt idx="2330">
                  <c:v>29627.59047508747</c:v>
                </c:pt>
                <c:pt idx="2331">
                  <c:v>27341.45945378468</c:v>
                </c:pt>
                <c:pt idx="2332">
                  <c:v>28744.64103837365</c:v>
                </c:pt>
                <c:pt idx="2333">
                  <c:v>27319.44994461515</c:v>
                </c:pt>
                <c:pt idx="2334">
                  <c:v>24677.17686475797</c:v>
                </c:pt>
                <c:pt idx="2335">
                  <c:v>26982.76276841748</c:v>
                </c:pt>
                <c:pt idx="2336">
                  <c:v>23815.30896676719</c:v>
                </c:pt>
                <c:pt idx="2337">
                  <c:v>25374.51957444431</c:v>
                </c:pt>
                <c:pt idx="2338">
                  <c:v>23987.46192771056</c:v>
                </c:pt>
                <c:pt idx="2339">
                  <c:v>24008.1661399291</c:v>
                </c:pt>
                <c:pt idx="2340">
                  <c:v>22962.15207539959</c:v>
                </c:pt>
                <c:pt idx="2341">
                  <c:v>22257.18520385426</c:v>
                </c:pt>
                <c:pt idx="2342">
                  <c:v>24379.7190072991</c:v>
                </c:pt>
                <c:pt idx="2343">
                  <c:v>24692.42879925589</c:v>
                </c:pt>
                <c:pt idx="2344">
                  <c:v>26176.45935764767</c:v>
                </c:pt>
                <c:pt idx="2345">
                  <c:v>25372.34227413601</c:v>
                </c:pt>
                <c:pt idx="2346">
                  <c:v>26192.80355307968</c:v>
                </c:pt>
                <c:pt idx="2347">
                  <c:v>25803.82145090346</c:v>
                </c:pt>
                <c:pt idx="2348">
                  <c:v>24641.21891265153</c:v>
                </c:pt>
                <c:pt idx="2349">
                  <c:v>25217.61854799887</c:v>
                </c:pt>
                <c:pt idx="2350">
                  <c:v>24844.97703047471</c:v>
                </c:pt>
                <c:pt idx="2351">
                  <c:v>26534.94120160799</c:v>
                </c:pt>
                <c:pt idx="2352">
                  <c:v>26549.10990212168</c:v>
                </c:pt>
                <c:pt idx="2353">
                  <c:v>27450.20350807131</c:v>
                </c:pt>
                <c:pt idx="2354">
                  <c:v>27857.7107167678</c:v>
                </c:pt>
                <c:pt idx="2355">
                  <c:v>27587.49077784234</c:v>
                </c:pt>
                <c:pt idx="2356">
                  <c:v>28429.75214071859</c:v>
                </c:pt>
                <c:pt idx="2357">
                  <c:v>27810.85723617001</c:v>
                </c:pt>
                <c:pt idx="2358">
                  <c:v>27951.41406718344</c:v>
                </c:pt>
                <c:pt idx="2359">
                  <c:v>28722.84998139094</c:v>
                </c:pt>
                <c:pt idx="2360">
                  <c:v>28205.2952268468</c:v>
                </c:pt>
                <c:pt idx="2361">
                  <c:v>27343.41469112621</c:v>
                </c:pt>
                <c:pt idx="2362">
                  <c:v>27944.87675008862</c:v>
                </c:pt>
                <c:pt idx="2363">
                  <c:v>27939.43530470785</c:v>
                </c:pt>
                <c:pt idx="2364">
                  <c:v>28344.75979692613</c:v>
                </c:pt>
                <c:pt idx="2365">
                  <c:v>28754.44069515097</c:v>
                </c:pt>
                <c:pt idx="2366">
                  <c:v>28621.5242745063</c:v>
                </c:pt>
                <c:pt idx="2367">
                  <c:v>29359.17592613572</c:v>
                </c:pt>
                <c:pt idx="2368">
                  <c:v>29103.12468772395</c:v>
                </c:pt>
                <c:pt idx="2369">
                  <c:v>28309.89049497384</c:v>
                </c:pt>
                <c:pt idx="2370">
                  <c:v>28399.24285555282</c:v>
                </c:pt>
                <c:pt idx="2371">
                  <c:v>28660.74276090525</c:v>
                </c:pt>
                <c:pt idx="2372">
                  <c:v>28467.87836618346</c:v>
                </c:pt>
                <c:pt idx="2373">
                  <c:v>28804.5601262112</c:v>
                </c:pt>
                <c:pt idx="2374">
                  <c:v>29286.1713717687</c:v>
                </c:pt>
                <c:pt idx="2375">
                  <c:v>29290.53138855522</c:v>
                </c:pt>
                <c:pt idx="2376">
                  <c:v>28701.05892440823</c:v>
                </c:pt>
                <c:pt idx="2377">
                  <c:v>28192.2187872672</c:v>
                </c:pt>
                <c:pt idx="2378">
                  <c:v>28532.17010853734</c:v>
                </c:pt>
                <c:pt idx="2379">
                  <c:v>28660.74276090525</c:v>
                </c:pt>
                <c:pt idx="2380">
                  <c:v>29536.76491628993</c:v>
                </c:pt>
                <c:pt idx="2381">
                  <c:v>29257.83758152126</c:v>
                </c:pt>
                <c:pt idx="2382">
                  <c:v>29735.08158873234</c:v>
                </c:pt>
                <c:pt idx="2383">
                  <c:v>29521.52200874188</c:v>
                </c:pt>
                <c:pt idx="2384">
                  <c:v>29587.98924601408</c:v>
                </c:pt>
                <c:pt idx="2385">
                  <c:v>29968.26034156714</c:v>
                </c:pt>
                <c:pt idx="2386">
                  <c:v>30405.18999066523</c:v>
                </c:pt>
                <c:pt idx="2387">
                  <c:v>30345.25826509787</c:v>
                </c:pt>
                <c:pt idx="2388">
                  <c:v>30481.4604954947</c:v>
                </c:pt>
                <c:pt idx="2389">
                  <c:v>30614.38774847921</c:v>
                </c:pt>
                <c:pt idx="2390">
                  <c:v>30866.08438627438</c:v>
                </c:pt>
                <c:pt idx="2391">
                  <c:v>31273.59340036085</c:v>
                </c:pt>
                <c:pt idx="2392">
                  <c:v>31194.05875045891</c:v>
                </c:pt>
                <c:pt idx="2393">
                  <c:v>31991.64032226572</c:v>
                </c:pt>
                <c:pt idx="2394">
                  <c:v>32379.54280123767</c:v>
                </c:pt>
                <c:pt idx="2395">
                  <c:v>32149.62999886531</c:v>
                </c:pt>
                <c:pt idx="2396">
                  <c:v>31949.15588540431</c:v>
                </c:pt>
                <c:pt idx="2397">
                  <c:v>30107.72491164647</c:v>
                </c:pt>
                <c:pt idx="2398">
                  <c:v>30470.55955083342</c:v>
                </c:pt>
                <c:pt idx="2399">
                  <c:v>30748.40906778779</c:v>
                </c:pt>
                <c:pt idx="2400">
                  <c:v>31349.86751597025</c:v>
                </c:pt>
                <c:pt idx="2401">
                  <c:v>31206.04653988436</c:v>
                </c:pt>
                <c:pt idx="2402">
                  <c:v>31234.37310857191</c:v>
                </c:pt>
                <c:pt idx="2403">
                  <c:v>31050.23055281311</c:v>
                </c:pt>
                <c:pt idx="2404">
                  <c:v>31256.16777633457</c:v>
                </c:pt>
                <c:pt idx="2405">
                  <c:v>31397.81145211216</c:v>
                </c:pt>
                <c:pt idx="2406">
                  <c:v>30594.77760258474</c:v>
                </c:pt>
                <c:pt idx="2407">
                  <c:v>30918.39375537273</c:v>
                </c:pt>
                <c:pt idx="2408">
                  <c:v>30193.80048942317</c:v>
                </c:pt>
                <c:pt idx="2409">
                  <c:v>30634.42757718742</c:v>
                </c:pt>
                <c:pt idx="2410">
                  <c:v>31042.958441999</c:v>
                </c:pt>
                <c:pt idx="2411">
                  <c:v>31255.44200956514</c:v>
                </c:pt>
                <c:pt idx="2412">
                  <c:v>31413.15726688872</c:v>
                </c:pt>
                <c:pt idx="2413">
                  <c:v>31900.54756575208</c:v>
                </c:pt>
                <c:pt idx="2414">
                  <c:v>31569.77484710829</c:v>
                </c:pt>
                <c:pt idx="2415">
                  <c:v>31804.15779505556</c:v>
                </c:pt>
                <c:pt idx="2416">
                  <c:v>31642.06266165575</c:v>
                </c:pt>
                <c:pt idx="2417">
                  <c:v>31959.6921412909</c:v>
                </c:pt>
                <c:pt idx="2418">
                  <c:v>31670.54449388104</c:v>
                </c:pt>
                <c:pt idx="2419">
                  <c:v>32094.40673034939</c:v>
                </c:pt>
                <c:pt idx="2420">
                  <c:v>32379.18172324292</c:v>
                </c:pt>
                <c:pt idx="2421">
                  <c:v>32284.98730675444</c:v>
                </c:pt>
                <c:pt idx="2422">
                  <c:v>32370.42558187042</c:v>
                </c:pt>
                <c:pt idx="2423">
                  <c:v>32639.85114920745</c:v>
                </c:pt>
                <c:pt idx="2424">
                  <c:v>32707.76269845862</c:v>
                </c:pt>
                <c:pt idx="2425">
                  <c:v>32893.94534488771</c:v>
                </c:pt>
                <c:pt idx="2426">
                  <c:v>32500.74946251284</c:v>
                </c:pt>
                <c:pt idx="2427">
                  <c:v>32290.46124915474</c:v>
                </c:pt>
                <c:pt idx="2428">
                  <c:v>32525.94909576592</c:v>
                </c:pt>
                <c:pt idx="2429">
                  <c:v>32324.42063456027</c:v>
                </c:pt>
                <c:pt idx="2430">
                  <c:v>32715.42477350706</c:v>
                </c:pt>
                <c:pt idx="2431">
                  <c:v>32596.03794532539</c:v>
                </c:pt>
                <c:pt idx="2432">
                  <c:v>32868.75654397447</c:v>
                </c:pt>
                <c:pt idx="2433">
                  <c:v>33075.75533680047</c:v>
                </c:pt>
                <c:pt idx="2434">
                  <c:v>33214.86424505497</c:v>
                </c:pt>
                <c:pt idx="2435">
                  <c:v>33421.85942710102</c:v>
                </c:pt>
                <c:pt idx="2436">
                  <c:v>33646.40299969155</c:v>
                </c:pt>
                <c:pt idx="2437">
                  <c:v>33663.92250399646</c:v>
                </c:pt>
                <c:pt idx="2438">
                  <c:v>33771.25654871362</c:v>
                </c:pt>
                <c:pt idx="2439">
                  <c:v>33498.53072850464</c:v>
                </c:pt>
                <c:pt idx="2440">
                  <c:v>33957.45002748255</c:v>
                </c:pt>
                <c:pt idx="2441">
                  <c:v>33899.39590748784</c:v>
                </c:pt>
                <c:pt idx="2442">
                  <c:v>33899.39590748784</c:v>
                </c:pt>
                <c:pt idx="2443">
                  <c:v>34008.92530641305</c:v>
                </c:pt>
                <c:pt idx="2444">
                  <c:v>34080.11183307653</c:v>
                </c:pt>
                <c:pt idx="2445">
                  <c:v>33935.53981476157</c:v>
                </c:pt>
                <c:pt idx="2446">
                  <c:v>34042.88108103863</c:v>
                </c:pt>
                <c:pt idx="2447">
                  <c:v>34164.45243108849</c:v>
                </c:pt>
                <c:pt idx="2448">
                  <c:v>34511.65058771311</c:v>
                </c:pt>
                <c:pt idx="2449">
                  <c:v>34632.1278714389</c:v>
                </c:pt>
                <c:pt idx="2450">
                  <c:v>34985.90486912773</c:v>
                </c:pt>
                <c:pt idx="2451">
                  <c:v>35055.9937186872</c:v>
                </c:pt>
                <c:pt idx="2452">
                  <c:v>35283.8086579101</c:v>
                </c:pt>
                <c:pt idx="2453">
                  <c:v>35160.0491752121</c:v>
                </c:pt>
                <c:pt idx="2454">
                  <c:v>35488.61931808796</c:v>
                </c:pt>
                <c:pt idx="2455">
                  <c:v>36005.58190472073</c:v>
                </c:pt>
                <c:pt idx="2456">
                  <c:v>34759.18038544896</c:v>
                </c:pt>
                <c:pt idx="2457">
                  <c:v>34480.98423361963</c:v>
                </c:pt>
                <c:pt idx="2458">
                  <c:v>33533.58779101419</c:v>
                </c:pt>
                <c:pt idx="2459">
                  <c:v>34195.11156362208</c:v>
                </c:pt>
                <c:pt idx="2460">
                  <c:v>33597.1158534092</c:v>
                </c:pt>
                <c:pt idx="2461">
                  <c:v>33622.30104354249</c:v>
                </c:pt>
                <c:pt idx="2462">
                  <c:v>34059.30651901947</c:v>
                </c:pt>
                <c:pt idx="2463">
                  <c:v>34234.5593345477</c:v>
                </c:pt>
                <c:pt idx="2464">
                  <c:v>34096.54088183732</c:v>
                </c:pt>
                <c:pt idx="2465">
                  <c:v>33798.63709305495</c:v>
                </c:pt>
                <c:pt idx="2466">
                  <c:v>33405.44482146002</c:v>
                </c:pt>
                <c:pt idx="2467">
                  <c:v>33042.90085005884</c:v>
                </c:pt>
                <c:pt idx="2468">
                  <c:v>33376.95937845478</c:v>
                </c:pt>
                <c:pt idx="2469">
                  <c:v>32603.69279881393</c:v>
                </c:pt>
                <c:pt idx="2470">
                  <c:v>32693.51817156603</c:v>
                </c:pt>
                <c:pt idx="2471">
                  <c:v>33217.0523777031</c:v>
                </c:pt>
                <c:pt idx="2472">
                  <c:v>33773.43745980186</c:v>
                </c:pt>
                <c:pt idx="2473">
                  <c:v>33580.84567896609</c:v>
                </c:pt>
                <c:pt idx="2474">
                  <c:v>33839.32697228248</c:v>
                </c:pt>
                <c:pt idx="2475">
                  <c:v>34053.80730115954</c:v>
                </c:pt>
                <c:pt idx="2476">
                  <c:v>33737.04079793182</c:v>
                </c:pt>
                <c:pt idx="2477">
                  <c:v>34326.59811540757</c:v>
                </c:pt>
                <c:pt idx="2478">
                  <c:v>33847.0251551304</c:v>
                </c:pt>
                <c:pt idx="2479">
                  <c:v>34427.79022343416</c:v>
                </c:pt>
                <c:pt idx="2480">
                  <c:v>34732.47144617785</c:v>
                </c:pt>
                <c:pt idx="2481">
                  <c:v>35041.55420967745</c:v>
                </c:pt>
                <c:pt idx="2482">
                  <c:v>35606.91930150546</c:v>
                </c:pt>
                <c:pt idx="2483">
                  <c:v>35379.23435036066</c:v>
                </c:pt>
                <c:pt idx="2484">
                  <c:v>35158.14990495976</c:v>
                </c:pt>
                <c:pt idx="2485">
                  <c:v>35116.34429472847</c:v>
                </c:pt>
                <c:pt idx="2486">
                  <c:v>35086.64924044084</c:v>
                </c:pt>
                <c:pt idx="2487">
                  <c:v>34556.48564232029</c:v>
                </c:pt>
                <c:pt idx="2488">
                  <c:v>34692.88285483428</c:v>
                </c:pt>
                <c:pt idx="2489">
                  <c:v>34630.17805026729</c:v>
                </c:pt>
                <c:pt idx="2490">
                  <c:v>34820.46976427655</c:v>
                </c:pt>
                <c:pt idx="2491">
                  <c:v>34939.25720298694</c:v>
                </c:pt>
                <c:pt idx="2492">
                  <c:v>34295.79816245603</c:v>
                </c:pt>
                <c:pt idx="2493">
                  <c:v>34182.50994160557</c:v>
                </c:pt>
                <c:pt idx="2494">
                  <c:v>33005.57982852226</c:v>
                </c:pt>
                <c:pt idx="2495">
                  <c:v>33353.15711704136</c:v>
                </c:pt>
                <c:pt idx="2496">
                  <c:v>32978.08373922261</c:v>
                </c:pt>
                <c:pt idx="2497">
                  <c:v>33361.96380933312</c:v>
                </c:pt>
                <c:pt idx="2498">
                  <c:v>33950.42706048481</c:v>
                </c:pt>
                <c:pt idx="2499">
                  <c:v>34714.86889393415</c:v>
                </c:pt>
                <c:pt idx="2500">
                  <c:v>35394.63793761637</c:v>
                </c:pt>
                <c:pt idx="2501">
                  <c:v>35390.23278608052</c:v>
                </c:pt>
                <c:pt idx="2502">
                  <c:v>35831.30761055824</c:v>
                </c:pt>
                <c:pt idx="2503">
                  <c:v>35785.11129191089</c:v>
                </c:pt>
                <c:pt idx="2504">
                  <c:v>36036.99207948338</c:v>
                </c:pt>
                <c:pt idx="2505">
                  <c:v>35703.71347955608</c:v>
                </c:pt>
                <c:pt idx="2506">
                  <c:v>36188.78565769319</c:v>
                </c:pt>
                <c:pt idx="2507">
                  <c:v>36627.65429562304</c:v>
                </c:pt>
                <c:pt idx="2508">
                  <c:v>36445.06437524164</c:v>
                </c:pt>
                <c:pt idx="2509">
                  <c:v>36002.89548443984</c:v>
                </c:pt>
                <c:pt idx="2510">
                  <c:v>36153.58777476569</c:v>
                </c:pt>
                <c:pt idx="2511">
                  <c:v>35911.59691346919</c:v>
                </c:pt>
                <c:pt idx="2512">
                  <c:v>36123.88910969811</c:v>
                </c:pt>
                <c:pt idx="2513">
                  <c:v>36709.04849719789</c:v>
                </c:pt>
                <c:pt idx="2514">
                  <c:v>36648.54626839884</c:v>
                </c:pt>
                <c:pt idx="2515">
                  <c:v>36753.03862929739</c:v>
                </c:pt>
                <c:pt idx="2516">
                  <c:v>36588.04765037973</c:v>
                </c:pt>
                <c:pt idx="2517">
                  <c:v>36990.63156061791</c:v>
                </c:pt>
                <c:pt idx="2518">
                  <c:v>37068.72550932082</c:v>
                </c:pt>
                <c:pt idx="2519">
                  <c:v>37057.72707360097</c:v>
                </c:pt>
                <c:pt idx="2520">
                  <c:v>37376.71059571641</c:v>
                </c:pt>
                <c:pt idx="2521">
                  <c:v>37307.40889618547</c:v>
                </c:pt>
                <c:pt idx="2522">
                  <c:v>37415.20150995596</c:v>
                </c:pt>
                <c:pt idx="2523">
                  <c:v>37083.02419791262</c:v>
                </c:pt>
                <c:pt idx="2524">
                  <c:v>37065.42886722882</c:v>
                </c:pt>
                <c:pt idx="2525">
                  <c:v>37018.1240391376</c:v>
                </c:pt>
                <c:pt idx="2526">
                  <c:v>36848.73513024399</c:v>
                </c:pt>
                <c:pt idx="2527">
                  <c:v>37358.01036636869</c:v>
                </c:pt>
                <c:pt idx="2528">
                  <c:v>37415.20150995596</c:v>
                </c:pt>
                <c:pt idx="2529">
                  <c:v>37618.68340311317</c:v>
                </c:pt>
                <c:pt idx="2530">
                  <c:v>37467.99833434721</c:v>
                </c:pt>
                <c:pt idx="2531">
                  <c:v>37352.49309460902</c:v>
                </c:pt>
                <c:pt idx="2532">
                  <c:v>37278.84040524145</c:v>
                </c:pt>
                <c:pt idx="2533">
                  <c:v>37308.66183682723</c:v>
                </c:pt>
                <c:pt idx="2534">
                  <c:v>37457.75816241631</c:v>
                </c:pt>
                <c:pt idx="2535">
                  <c:v>37783.55522629254</c:v>
                </c:pt>
                <c:pt idx="2536">
                  <c:v>37704.0422410703</c:v>
                </c:pt>
                <c:pt idx="2537">
                  <c:v>37754.84952571052</c:v>
                </c:pt>
                <c:pt idx="2538">
                  <c:v>37958.06061037166</c:v>
                </c:pt>
                <c:pt idx="2539">
                  <c:v>37443.39447978546</c:v>
                </c:pt>
                <c:pt idx="2540">
                  <c:v>37689.68939077928</c:v>
                </c:pt>
                <c:pt idx="2541">
                  <c:v>37918.29870159061</c:v>
                </c:pt>
                <c:pt idx="2542">
                  <c:v>38484.873404701</c:v>
                </c:pt>
                <c:pt idx="2543">
                  <c:v>38701.34688410904</c:v>
                </c:pt>
                <c:pt idx="2544">
                  <c:v>38448.42619191169</c:v>
                </c:pt>
                <c:pt idx="2545">
                  <c:v>38451.73727712348</c:v>
                </c:pt>
                <c:pt idx="2546">
                  <c:v>38547.82735308436</c:v>
                </c:pt>
                <c:pt idx="2547">
                  <c:v>38417.50347244194</c:v>
                </c:pt>
                <c:pt idx="2548">
                  <c:v>38143.61137030995</c:v>
                </c:pt>
                <c:pt idx="2549">
                  <c:v>38445.1151066999</c:v>
                </c:pt>
                <c:pt idx="2550">
                  <c:v>38967.50830637359</c:v>
                </c:pt>
                <c:pt idx="2551">
                  <c:v>39003.95190838296</c:v>
                </c:pt>
                <c:pt idx="2552">
                  <c:v>38864.79967076908</c:v>
                </c:pt>
                <c:pt idx="2553">
                  <c:v>39022.73518566947</c:v>
                </c:pt>
                <c:pt idx="2554">
                  <c:v>38964.20083194176</c:v>
                </c:pt>
                <c:pt idx="2555">
                  <c:v>38018.80115064725</c:v>
                </c:pt>
                <c:pt idx="2556">
                  <c:v>38337.99048721969</c:v>
                </c:pt>
                <c:pt idx="2557">
                  <c:v>37570.40366443613</c:v>
                </c:pt>
                <c:pt idx="2558">
                  <c:v>38187.78565218674</c:v>
                </c:pt>
                <c:pt idx="2559">
                  <c:v>38736.68919823444</c:v>
                </c:pt>
                <c:pt idx="2560">
                  <c:v>38775.33898679168</c:v>
                </c:pt>
                <c:pt idx="2561">
                  <c:v>39209.37640115187</c:v>
                </c:pt>
                <c:pt idx="2562">
                  <c:v>39366.21784972819</c:v>
                </c:pt>
                <c:pt idx="2563">
                  <c:v>39656.66898869907</c:v>
                </c:pt>
                <c:pt idx="2564">
                  <c:v>39624.63775978547</c:v>
                </c:pt>
                <c:pt idx="2565">
                  <c:v>39609.18362161048</c:v>
                </c:pt>
                <c:pt idx="2566">
                  <c:v>39673.23524709786</c:v>
                </c:pt>
                <c:pt idx="2567">
                  <c:v>39875.35226543493</c:v>
                </c:pt>
                <c:pt idx="2568">
                  <c:v>39837.80376476166</c:v>
                </c:pt>
                <c:pt idx="2569">
                  <c:v>39846.63212173311</c:v>
                </c:pt>
                <c:pt idx="2570">
                  <c:v>39676.54994308959</c:v>
                </c:pt>
                <c:pt idx="2571">
                  <c:v>39603.65912829092</c:v>
                </c:pt>
                <c:pt idx="2572">
                  <c:v>39292.20769314581</c:v>
                </c:pt>
                <c:pt idx="2573">
                  <c:v>39341.90646834217</c:v>
                </c:pt>
                <c:pt idx="2574">
                  <c:v>39777.05600292618</c:v>
                </c:pt>
                <c:pt idx="2575">
                  <c:v>38822.83157544016</c:v>
                </c:pt>
                <c:pt idx="2576">
                  <c:v>38609.67279202386</c:v>
                </c:pt>
                <c:pt idx="2577">
                  <c:v>39551.74694498679</c:v>
                </c:pt>
                <c:pt idx="2578">
                  <c:v>39245.83083550108</c:v>
                </c:pt>
                <c:pt idx="2579">
                  <c:v>38727.85723048303</c:v>
                </c:pt>
                <c:pt idx="2580">
                  <c:v>38250.73598979016</c:v>
                </c:pt>
                <c:pt idx="2581">
                  <c:v>38952.04333585878</c:v>
                </c:pt>
                <c:pt idx="2582">
                  <c:v>38760.97891494077</c:v>
                </c:pt>
                <c:pt idx="2583">
                  <c:v>39303.26029056488</c:v>
                </c:pt>
                <c:pt idx="2584">
                  <c:v>39546.22606244717</c:v>
                </c:pt>
                <c:pt idx="2585">
                  <c:v>39963.70082918854</c:v>
                </c:pt>
                <c:pt idx="2586">
                  <c:v>40020.02538558842</c:v>
                </c:pt>
                <c:pt idx="2587">
                  <c:v>40251.95300317144</c:v>
                </c:pt>
                <c:pt idx="2588">
                  <c:v>40206.67382263072</c:v>
                </c:pt>
                <c:pt idx="2589">
                  <c:v>40338.09899115711</c:v>
                </c:pt>
                <c:pt idx="2590">
                  <c:v>39745.02838479252</c:v>
                </c:pt>
                <c:pt idx="2591">
                  <c:v>39674.34375654172</c:v>
                </c:pt>
                <c:pt idx="2592">
                  <c:v>39987.99776745476</c:v>
                </c:pt>
                <c:pt idx="2593">
                  <c:v>39694.22471093224</c:v>
                </c:pt>
                <c:pt idx="2594">
                  <c:v>39474.44375709236</c:v>
                </c:pt>
                <c:pt idx="2595">
                  <c:v>39696.43089748012</c:v>
                </c:pt>
                <c:pt idx="2596">
                  <c:v>40344.02428105084</c:v>
                </c:pt>
                <c:pt idx="2597">
                  <c:v>40319.63707328592</c:v>
                </c:pt>
                <c:pt idx="2598">
                  <c:v>40216.56374890672</c:v>
                </c:pt>
                <c:pt idx="2599">
                  <c:v>40376.15300102303</c:v>
                </c:pt>
                <c:pt idx="2600">
                  <c:v>40803.96904153381</c:v>
                </c:pt>
                <c:pt idx="2601">
                  <c:v>41392.49006516465</c:v>
                </c:pt>
                <c:pt idx="2602">
                  <c:v>41369.22219918344</c:v>
                </c:pt>
                <c:pt idx="2603">
                  <c:v>41421.31131070499</c:v>
                </c:pt>
                <c:pt idx="2604">
                  <c:v>41623.02753246791</c:v>
                </c:pt>
                <c:pt idx="2605">
                  <c:v>41922.27453139072</c:v>
                </c:pt>
                <c:pt idx="2606">
                  <c:v>41941.1083595965</c:v>
                </c:pt>
                <c:pt idx="2607">
                  <c:v>42055.27761075414</c:v>
                </c:pt>
                <c:pt idx="2608">
                  <c:v>41920.057512503</c:v>
                </c:pt>
                <c:pt idx="2609">
                  <c:v>42370.04735267092</c:v>
                </c:pt>
                <c:pt idx="2610">
                  <c:v>42518.55512112858</c:v>
                </c:pt>
                <c:pt idx="2611">
                  <c:v>42309.07572247871</c:v>
                </c:pt>
                <c:pt idx="2612">
                  <c:v>41998.74001833735</c:v>
                </c:pt>
                <c:pt idx="2613">
                  <c:v>42393.30799709224</c:v>
                </c:pt>
                <c:pt idx="2614">
                  <c:v>42004.28978711653</c:v>
                </c:pt>
                <c:pt idx="2615">
                  <c:v>42452.05538683684</c:v>
                </c:pt>
                <c:pt idx="2616">
                  <c:v>42544.03639521755</c:v>
                </c:pt>
                <c:pt idx="2617">
                  <c:v>42530.74872501104</c:v>
                </c:pt>
                <c:pt idx="2618">
                  <c:v>42510.79194424161</c:v>
                </c:pt>
                <c:pt idx="2619">
                  <c:v>42794.52342173034</c:v>
                </c:pt>
                <c:pt idx="2620">
                  <c:v>42511.90045368548</c:v>
                </c:pt>
                <c:pt idx="2621">
                  <c:v>42608.32633218146</c:v>
                </c:pt>
                <c:pt idx="2622">
                  <c:v>42348.97123011781</c:v>
                </c:pt>
                <c:pt idx="2623">
                  <c:v>42356.73801778472</c:v>
                </c:pt>
                <c:pt idx="2624">
                  <c:v>42701.43029312583</c:v>
                </c:pt>
                <c:pt idx="2625">
                  <c:v>43006.20539614814</c:v>
                </c:pt>
                <c:pt idx="2626">
                  <c:v>42585.04402308047</c:v>
                </c:pt>
                <c:pt idx="2627">
                  <c:v>42211.5521668787</c:v>
                </c:pt>
                <c:pt idx="2628">
                  <c:v>41310.47842021878</c:v>
                </c:pt>
                <c:pt idx="2629">
                  <c:v>41801.46505590976</c:v>
                </c:pt>
                <c:pt idx="2630">
                  <c:v>42443.18731128598</c:v>
                </c:pt>
                <c:pt idx="2631">
                  <c:v>42341.22249635063</c:v>
                </c:pt>
                <c:pt idx="2632">
                  <c:v>41975.47576313608</c:v>
                </c:pt>
                <c:pt idx="2633">
                  <c:v>41864.64287264987</c:v>
                </c:pt>
                <c:pt idx="2634">
                  <c:v>42311.29635214637</c:v>
                </c:pt>
                <c:pt idx="2635">
                  <c:v>42279.15318905439</c:v>
                </c:pt>
                <c:pt idx="2636">
                  <c:v>42705.85710934137</c:v>
                </c:pt>
                <c:pt idx="2637">
                  <c:v>42616.08950906843</c:v>
                </c:pt>
                <c:pt idx="2638">
                  <c:v>42693.66711623886</c:v>
                </c:pt>
                <c:pt idx="2639">
                  <c:v>42712.50816600453</c:v>
                </c:pt>
                <c:pt idx="2640">
                  <c:v>42795.6319311742</c:v>
                </c:pt>
                <c:pt idx="2641">
                  <c:v>42762.37664785841</c:v>
                </c:pt>
                <c:pt idx="2642">
                  <c:v>42834.42254014939</c:v>
                </c:pt>
                <c:pt idx="2643">
                  <c:v>42671.49692736167</c:v>
                </c:pt>
                <c:pt idx="2644">
                  <c:v>43058.3017292296</c:v>
                </c:pt>
                <c:pt idx="2645">
                  <c:v>43021.73174992207</c:v>
                </c:pt>
                <c:pt idx="2646">
                  <c:v>43028.37558502534</c:v>
                </c:pt>
                <c:pt idx="2647">
                  <c:v>42960.7637305098</c:v>
                </c:pt>
                <c:pt idx="2648">
                  <c:v>43159.15803472108</c:v>
                </c:pt>
                <c:pt idx="2649">
                  <c:v>43234.52223378374</c:v>
                </c:pt>
                <c:pt idx="2650">
                  <c:v>43343.14171616218</c:v>
                </c:pt>
                <c:pt idx="2651">
                  <c:v>43252.25838488549</c:v>
                </c:pt>
                <c:pt idx="2652">
                  <c:v>43015.06986091907</c:v>
                </c:pt>
                <c:pt idx="2653">
                  <c:v>42999.56517182483</c:v>
                </c:pt>
                <c:pt idx="2654">
                  <c:v>42428.7766885158</c:v>
                </c:pt>
                <c:pt idx="2655">
                  <c:v>43022.83303780604</c:v>
                </c:pt>
                <c:pt idx="2656">
                  <c:v>43251.14626466169</c:v>
                </c:pt>
                <c:pt idx="2657">
                  <c:v>43204.60692191932</c:v>
                </c:pt>
                <c:pt idx="2658">
                  <c:v>43451.75397698074</c:v>
                </c:pt>
                <c:pt idx="2659">
                  <c:v>43612.46257088074</c:v>
                </c:pt>
                <c:pt idx="2660">
                  <c:v>43703.34229137748</c:v>
                </c:pt>
                <c:pt idx="2661">
                  <c:v>43722.58413771731</c:v>
                </c:pt>
                <c:pt idx="2662">
                  <c:v>43762.61324421447</c:v>
                </c:pt>
                <c:pt idx="2663">
                  <c:v>44009.50032311968</c:v>
                </c:pt>
                <c:pt idx="2664">
                  <c:v>44344.23045658584</c:v>
                </c:pt>
                <c:pt idx="2665">
                  <c:v>44260.82866136021</c:v>
                </c:pt>
                <c:pt idx="2666">
                  <c:v>44413.18913202176</c:v>
                </c:pt>
                <c:pt idx="2667">
                  <c:v>44059.54212241103</c:v>
                </c:pt>
                <c:pt idx="2668">
                  <c:v>44524.39032206262</c:v>
                </c:pt>
                <c:pt idx="2669">
                  <c:v>44685.64053295473</c:v>
                </c:pt>
                <c:pt idx="2670">
                  <c:v>44534.40301485682</c:v>
                </c:pt>
                <c:pt idx="2671">
                  <c:v>44595.56240560631</c:v>
                </c:pt>
                <c:pt idx="2672">
                  <c:v>44452.10250751516</c:v>
                </c:pt>
                <c:pt idx="2673">
                  <c:v>44106.24756103098</c:v>
                </c:pt>
                <c:pt idx="2674">
                  <c:v>43446.78554377308</c:v>
                </c:pt>
                <c:pt idx="2675">
                  <c:v>44060.65424263485</c:v>
                </c:pt>
                <c:pt idx="2676">
                  <c:v>44430.98666638262</c:v>
                </c:pt>
                <c:pt idx="2677">
                  <c:v>44525.50244228642</c:v>
                </c:pt>
                <c:pt idx="2678">
                  <c:v>44970.34331024931</c:v>
                </c:pt>
                <c:pt idx="2679">
                  <c:v>45084.88447174153</c:v>
                </c:pt>
                <c:pt idx="2680">
                  <c:v>44884.71005301618</c:v>
                </c:pt>
                <c:pt idx="2681">
                  <c:v>44860.23979731248</c:v>
                </c:pt>
                <c:pt idx="2682">
                  <c:v>45053.74510547495</c:v>
                </c:pt>
                <c:pt idx="2683">
                  <c:v>44833.55252272106</c:v>
                </c:pt>
                <c:pt idx="2684">
                  <c:v>44742.35866436888</c:v>
                </c:pt>
                <c:pt idx="2685">
                  <c:v>45103.78329398637</c:v>
                </c:pt>
                <c:pt idx="2686">
                  <c:v>44888.05363524749</c:v>
                </c:pt>
                <c:pt idx="2687">
                  <c:v>45168.28987774711</c:v>
                </c:pt>
                <c:pt idx="2688">
                  <c:v>45246.13468263365</c:v>
                </c:pt>
                <c:pt idx="2689">
                  <c:v>45202.76199390518</c:v>
                </c:pt>
                <c:pt idx="2690">
                  <c:v>45259.48734687924</c:v>
                </c:pt>
                <c:pt idx="2691">
                  <c:v>45368.46068569253</c:v>
                </c:pt>
                <c:pt idx="2692">
                  <c:v>45500.80299232555</c:v>
                </c:pt>
                <c:pt idx="2693">
                  <c:v>45590.87750889403</c:v>
                </c:pt>
                <c:pt idx="2694">
                  <c:v>45699.86168004716</c:v>
                </c:pt>
                <c:pt idx="2695">
                  <c:v>45398.48793173531</c:v>
                </c:pt>
                <c:pt idx="2696">
                  <c:v>44910.28159660385</c:v>
                </c:pt>
                <c:pt idx="2697">
                  <c:v>44973.67606014079</c:v>
                </c:pt>
                <c:pt idx="2698">
                  <c:v>45329.53647785928</c:v>
                </c:pt>
                <c:pt idx="2699">
                  <c:v>45731.0046570937</c:v>
                </c:pt>
                <c:pt idx="2700">
                  <c:v>45803.28163930131</c:v>
                </c:pt>
                <c:pt idx="2701">
                  <c:v>45887.8063870906</c:v>
                </c:pt>
                <c:pt idx="2702">
                  <c:v>45619.7998562729</c:v>
                </c:pt>
                <c:pt idx="2703">
                  <c:v>46024.58634227901</c:v>
                </c:pt>
                <c:pt idx="2704">
                  <c:v>46235.88918480234</c:v>
                </c:pt>
                <c:pt idx="2705">
                  <c:v>46156.92864891204</c:v>
                </c:pt>
                <c:pt idx="2706">
                  <c:v>46205.8511064197</c:v>
                </c:pt>
                <c:pt idx="2707">
                  <c:v>46343.76484651161</c:v>
                </c:pt>
                <c:pt idx="2708">
                  <c:v>46325.9709229307</c:v>
                </c:pt>
                <c:pt idx="2709">
                  <c:v>46154.70079768448</c:v>
                </c:pt>
                <c:pt idx="2710">
                  <c:v>46110.2232102921</c:v>
                </c:pt>
                <c:pt idx="2711">
                  <c:v>45903.37968100384</c:v>
                </c:pt>
                <c:pt idx="2712">
                  <c:v>45548.62055116931</c:v>
                </c:pt>
                <c:pt idx="2713">
                  <c:v>45655.38409265478</c:v>
                </c:pt>
                <c:pt idx="2714">
                  <c:v>45418.50248498389</c:v>
                </c:pt>
                <c:pt idx="2715">
                  <c:v>45797.71742740233</c:v>
                </c:pt>
                <c:pt idx="2716">
                  <c:v>45718.76772385188</c:v>
                </c:pt>
                <c:pt idx="2717">
                  <c:v>45270.60132755742</c:v>
                </c:pt>
                <c:pt idx="2718">
                  <c:v>44531.06304340545</c:v>
                </c:pt>
                <c:pt idx="2719">
                  <c:v>44487.69757623687</c:v>
                </c:pt>
                <c:pt idx="2720">
                  <c:v>44916.95431794669</c:v>
                </c:pt>
                <c:pt idx="2721">
                  <c:v>45459.65093326475</c:v>
                </c:pt>
                <c:pt idx="2722">
                  <c:v>45535.27871926357</c:v>
                </c:pt>
                <c:pt idx="2723">
                  <c:v>45406.26916252202</c:v>
                </c:pt>
                <c:pt idx="2724">
                  <c:v>44498.81877847495</c:v>
                </c:pt>
                <c:pt idx="2725">
                  <c:v>44568.88596335473</c:v>
                </c:pt>
                <c:pt idx="2726">
                  <c:v>44004.32246467506</c:v>
                </c:pt>
                <c:pt idx="2727">
                  <c:v>44530.94388766719</c:v>
                </c:pt>
                <c:pt idx="2728">
                  <c:v>43983.12357560373</c:v>
                </c:pt>
                <c:pt idx="2729">
                  <c:v>44410.45216082161</c:v>
                </c:pt>
                <c:pt idx="2730">
                  <c:v>44607.93654848614</c:v>
                </c:pt>
                <c:pt idx="2731">
                  <c:v>44991.74079221776</c:v>
                </c:pt>
                <c:pt idx="2732">
                  <c:v>44906.94162515248</c:v>
                </c:pt>
                <c:pt idx="2733">
                  <c:v>44580.03966261233</c:v>
                </c:pt>
                <c:pt idx="2734">
                  <c:v>44490.77757153203</c:v>
                </c:pt>
                <c:pt idx="2735">
                  <c:v>44633.59836157249</c:v>
                </c:pt>
                <c:pt idx="2736">
                  <c:v>45383.36959609545</c:v>
                </c:pt>
                <c:pt idx="2737">
                  <c:v>45737.04549194575</c:v>
                </c:pt>
                <c:pt idx="2738">
                  <c:v>45876.51186741505</c:v>
                </c:pt>
                <c:pt idx="2739">
                  <c:v>46233.54578861646</c:v>
                </c:pt>
                <c:pt idx="2740">
                  <c:v>46413.18931256076</c:v>
                </c:pt>
                <c:pt idx="2741">
                  <c:v>46526.98665338381</c:v>
                </c:pt>
                <c:pt idx="2742">
                  <c:v>46480.12956200607</c:v>
                </c:pt>
                <c:pt idx="2743">
                  <c:v>46721.12384803707</c:v>
                </c:pt>
                <c:pt idx="2744">
                  <c:v>46765.75308818725</c:v>
                </c:pt>
                <c:pt idx="2745">
                  <c:v>46562.69004550395</c:v>
                </c:pt>
                <c:pt idx="2746">
                  <c:v>47017.9046842558</c:v>
                </c:pt>
                <c:pt idx="2747">
                  <c:v>47101.58812031733</c:v>
                </c:pt>
                <c:pt idx="2748">
                  <c:v>47200.88095809158</c:v>
                </c:pt>
                <c:pt idx="2749">
                  <c:v>47383.86806426718</c:v>
                </c:pt>
                <c:pt idx="2750">
                  <c:v>47669.48797966842</c:v>
                </c:pt>
                <c:pt idx="2751">
                  <c:v>47892.63779119925</c:v>
                </c:pt>
                <c:pt idx="2752">
                  <c:v>48055.52368540755</c:v>
                </c:pt>
                <c:pt idx="2753">
                  <c:v>48113.55614072257</c:v>
                </c:pt>
                <c:pt idx="2754">
                  <c:v>47945.07714837571</c:v>
                </c:pt>
                <c:pt idx="2755">
                  <c:v>47559.03061029674</c:v>
                </c:pt>
                <c:pt idx="2756">
                  <c:v>47574.65806590919</c:v>
                </c:pt>
                <c:pt idx="2757">
                  <c:v>47928.34118331939</c:v>
                </c:pt>
                <c:pt idx="2758">
                  <c:v>47950.65941417443</c:v>
                </c:pt>
                <c:pt idx="2759">
                  <c:v>48133.6429095701</c:v>
                </c:pt>
                <c:pt idx="2760">
                  <c:v>48017.60327439969</c:v>
                </c:pt>
                <c:pt idx="2761">
                  <c:v>48183.85080473904</c:v>
                </c:pt>
                <c:pt idx="2762">
                  <c:v>48093.46576109509</c:v>
                </c:pt>
                <c:pt idx="2763">
                  <c:v>47966.28325900693</c:v>
                </c:pt>
                <c:pt idx="2764">
                  <c:v>48028.75336287734</c:v>
                </c:pt>
                <c:pt idx="2765">
                  <c:v>48147.0208492753</c:v>
                </c:pt>
                <c:pt idx="2766">
                  <c:v>47099.35665830982</c:v>
                </c:pt>
                <c:pt idx="2767">
                  <c:v>47668.37585944462</c:v>
                </c:pt>
                <c:pt idx="2768">
                  <c:v>46755.71150915347</c:v>
                </c:pt>
                <c:pt idx="2769">
                  <c:v>46217.9255545639</c:v>
                </c:pt>
                <c:pt idx="2770">
                  <c:v>46923.06754893668</c:v>
                </c:pt>
                <c:pt idx="2771">
                  <c:v>46508.01200476009</c:v>
                </c:pt>
                <c:pt idx="2772">
                  <c:v>47063.65687696962</c:v>
                </c:pt>
                <c:pt idx="2773">
                  <c:v>48030.9812141049</c:v>
                </c:pt>
                <c:pt idx="2774">
                  <c:v>48165.99188711907</c:v>
                </c:pt>
                <c:pt idx="2775">
                  <c:v>47837.96336123533</c:v>
                </c:pt>
                <c:pt idx="2776">
                  <c:v>48294.30095255083</c:v>
                </c:pt>
                <c:pt idx="2777">
                  <c:v>47865.8566363292</c:v>
                </c:pt>
                <c:pt idx="2778">
                  <c:v>47540.07040479281</c:v>
                </c:pt>
                <c:pt idx="2779">
                  <c:v>48283.14725329324</c:v>
                </c:pt>
                <c:pt idx="2780">
                  <c:v>47846.89282004532</c:v>
                </c:pt>
                <c:pt idx="2781">
                  <c:v>47350.39613415456</c:v>
                </c:pt>
                <c:pt idx="2782">
                  <c:v>46838.27560343129</c:v>
                </c:pt>
                <c:pt idx="2783">
                  <c:v>47669.51325512805</c:v>
                </c:pt>
                <c:pt idx="2784">
                  <c:v>48151.03603657684</c:v>
                </c:pt>
                <c:pt idx="2785">
                  <c:v>48447.78798655598</c:v>
                </c:pt>
                <c:pt idx="2786">
                  <c:v>49138.7107294958</c:v>
                </c:pt>
                <c:pt idx="2787">
                  <c:v>49101.76522907375</c:v>
                </c:pt>
                <c:pt idx="2788">
                  <c:v>49161.11922984952</c:v>
                </c:pt>
                <c:pt idx="2789">
                  <c:v>49022.25224385149</c:v>
                </c:pt>
                <c:pt idx="2790">
                  <c:v>48887.87706810807</c:v>
                </c:pt>
                <c:pt idx="2791">
                  <c:v>49187.98704343831</c:v>
                </c:pt>
                <c:pt idx="2792">
                  <c:v>49167.83166977178</c:v>
                </c:pt>
                <c:pt idx="2793">
                  <c:v>48226.06082232444</c:v>
                </c:pt>
                <c:pt idx="2794">
                  <c:v>48161.1065018502</c:v>
                </c:pt>
                <c:pt idx="2795">
                  <c:v>47994.25958203958</c:v>
                </c:pt>
                <c:pt idx="2796">
                  <c:v>47931.5475559127</c:v>
                </c:pt>
                <c:pt idx="2797">
                  <c:v>48351.47765301831</c:v>
                </c:pt>
                <c:pt idx="2798">
                  <c:v>48495.9377371549</c:v>
                </c:pt>
                <c:pt idx="2799">
                  <c:v>47827.41266222896</c:v>
                </c:pt>
                <c:pt idx="2800">
                  <c:v>47841.95688385719</c:v>
                </c:pt>
                <c:pt idx="2801">
                  <c:v>47003.21603142967</c:v>
                </c:pt>
                <c:pt idx="2802">
                  <c:v>46509.37687958022</c:v>
                </c:pt>
                <c:pt idx="2803">
                  <c:v>45997.62464841158</c:v>
                </c:pt>
                <c:pt idx="2804">
                  <c:v>45093.94030784968</c:v>
                </c:pt>
                <c:pt idx="2805">
                  <c:v>45282.06194311054</c:v>
                </c:pt>
                <c:pt idx="2806">
                  <c:v>44732.23403739631</c:v>
                </c:pt>
                <c:pt idx="2807">
                  <c:v>44631.44633672383</c:v>
                </c:pt>
                <c:pt idx="2808">
                  <c:v>44405.24902691737</c:v>
                </c:pt>
                <c:pt idx="2809">
                  <c:v>45493.71142050881</c:v>
                </c:pt>
                <c:pt idx="2810">
                  <c:v>46325.73622223413</c:v>
                </c:pt>
                <c:pt idx="2811">
                  <c:v>46628.08849191172</c:v>
                </c:pt>
                <c:pt idx="2812">
                  <c:v>47072.64410825877</c:v>
                </c:pt>
                <c:pt idx="2813">
                  <c:v>45978.58139496887</c:v>
                </c:pt>
                <c:pt idx="2814">
                  <c:v>46194.71907184179</c:v>
                </c:pt>
                <c:pt idx="2815">
                  <c:v>46042.4163736594</c:v>
                </c:pt>
                <c:pt idx="2816">
                  <c:v>46415.31967272973</c:v>
                </c:pt>
                <c:pt idx="2817">
                  <c:v>47096.16833961624</c:v>
                </c:pt>
                <c:pt idx="2818">
                  <c:v>46268.62090502575</c:v>
                </c:pt>
                <c:pt idx="2819">
                  <c:v>45345.88608946122</c:v>
                </c:pt>
                <c:pt idx="2820">
                  <c:v>45198.07520153343</c:v>
                </c:pt>
                <c:pt idx="2821">
                  <c:v>45923.72281522764</c:v>
                </c:pt>
                <c:pt idx="2822">
                  <c:v>45978.58139496887</c:v>
                </c:pt>
                <c:pt idx="2823">
                  <c:v>45000.99161044307</c:v>
                </c:pt>
                <c:pt idx="2824">
                  <c:v>44713.19800551348</c:v>
                </c:pt>
                <c:pt idx="2825">
                  <c:v>44223.84344235873</c:v>
                </c:pt>
                <c:pt idx="2826">
                  <c:v>43427.64479927178</c:v>
                </c:pt>
                <c:pt idx="2827">
                  <c:v>44095.05775397391</c:v>
                </c:pt>
                <c:pt idx="2828">
                  <c:v>45058.09970609154</c:v>
                </c:pt>
                <c:pt idx="2829">
                  <c:v>44945.00285657828</c:v>
                </c:pt>
                <c:pt idx="2830">
                  <c:v>44270.8630188341</c:v>
                </c:pt>
                <c:pt idx="2831">
                  <c:v>45083.85539945652</c:v>
                </c:pt>
                <c:pt idx="2832">
                  <c:v>44857.64725731022</c:v>
                </c:pt>
                <c:pt idx="2833">
                  <c:v>44494.82886663304</c:v>
                </c:pt>
                <c:pt idx="2834">
                  <c:v>43181.28128345896</c:v>
                </c:pt>
                <c:pt idx="2835">
                  <c:v>42855.41922554366</c:v>
                </c:pt>
                <c:pt idx="2836">
                  <c:v>43997.62085709265</c:v>
                </c:pt>
                <c:pt idx="2837">
                  <c:v>43801.66744012582</c:v>
                </c:pt>
                <c:pt idx="2838">
                  <c:v>43242.87757858208</c:v>
                </c:pt>
                <c:pt idx="2839">
                  <c:v>42927.08598594016</c:v>
                </c:pt>
                <c:pt idx="2840">
                  <c:v>43868.85683338752</c:v>
                </c:pt>
                <c:pt idx="2841">
                  <c:v>44849.80825404436</c:v>
                </c:pt>
                <c:pt idx="2842">
                  <c:v>45398.52042875484</c:v>
                </c:pt>
                <c:pt idx="2843">
                  <c:v>45900.20941621</c:v>
                </c:pt>
                <c:pt idx="2844">
                  <c:v>45902.44448899746</c:v>
                </c:pt>
                <c:pt idx="2845">
                  <c:v>46435.48587873611</c:v>
                </c:pt>
                <c:pt idx="2846">
                  <c:v>45837.49377930317</c:v>
                </c:pt>
                <c:pt idx="2847">
                  <c:v>46518.83712304247</c:v>
                </c:pt>
                <c:pt idx="2848">
                  <c:v>46754.79437104682</c:v>
                </c:pt>
                <c:pt idx="2849">
                  <c:v>47077.25507425163</c:v>
                </c:pt>
                <c:pt idx="2850">
                  <c:v>47672.76656786068</c:v>
                </c:pt>
                <c:pt idx="2851">
                  <c:v>47376.13016283985</c:v>
                </c:pt>
                <c:pt idx="2852">
                  <c:v>46648.05249424103</c:v>
                </c:pt>
                <c:pt idx="2853">
                  <c:v>46777.26786543959</c:v>
                </c:pt>
                <c:pt idx="2854">
                  <c:v>47173.89037798456</c:v>
                </c:pt>
                <c:pt idx="2855">
                  <c:v>46590.75302725534</c:v>
                </c:pt>
                <c:pt idx="2856">
                  <c:v>46118.83853124665</c:v>
                </c:pt>
                <c:pt idx="2857">
                  <c:v>46351.41970000015</c:v>
                </c:pt>
                <c:pt idx="2858">
                  <c:v>46239.06306037612</c:v>
                </c:pt>
                <c:pt idx="2859">
                  <c:v>45437.94653500078</c:v>
                </c:pt>
                <c:pt idx="2860">
                  <c:v>45271.659286082</c:v>
                </c:pt>
                <c:pt idx="2861">
                  <c:v>45782.88795415826</c:v>
                </c:pt>
                <c:pt idx="2862">
                  <c:v>45226.71229729646</c:v>
                </c:pt>
                <c:pt idx="2863">
                  <c:v>45234.5801868019</c:v>
                </c:pt>
                <c:pt idx="2864">
                  <c:v>45957.03948180253</c:v>
                </c:pt>
                <c:pt idx="2865">
                  <c:v>45922.21711998956</c:v>
                </c:pt>
                <c:pt idx="2866">
                  <c:v>45241.31429140384</c:v>
                </c:pt>
                <c:pt idx="2867">
                  <c:v>44006.48893264351</c:v>
                </c:pt>
                <c:pt idx="2868">
                  <c:v>44246.93438012251</c:v>
                </c:pt>
                <c:pt idx="2869">
                  <c:v>42981.77846980382</c:v>
                </c:pt>
                <c:pt idx="2870">
                  <c:v>43093.01215686419</c:v>
                </c:pt>
                <c:pt idx="2871">
                  <c:v>44172.78340312219</c:v>
                </c:pt>
                <c:pt idx="2872">
                  <c:v>42550.32276310603</c:v>
                </c:pt>
                <c:pt idx="2873">
                  <c:v>42817.73712601234</c:v>
                </c:pt>
                <c:pt idx="2874">
                  <c:v>43003.12540085299</c:v>
                </c:pt>
                <c:pt idx="2875">
                  <c:v>44307.613537139</c:v>
                </c:pt>
                <c:pt idx="2876">
                  <c:v>42751.44681695756</c:v>
                </c:pt>
                <c:pt idx="2877">
                  <c:v>42482.91311226755</c:v>
                </c:pt>
                <c:pt idx="2878">
                  <c:v>41112.13105614682</c:v>
                </c:pt>
                <c:pt idx="2879">
                  <c:v>41217.74275882905</c:v>
                </c:pt>
                <c:pt idx="2880">
                  <c:v>40553.70588337776</c:v>
                </c:pt>
                <c:pt idx="2881">
                  <c:v>40522.2415469159</c:v>
                </c:pt>
                <c:pt idx="2882">
                  <c:v>41478.41579557353</c:v>
                </c:pt>
                <c:pt idx="2883">
                  <c:v>41330.09578767314</c:v>
                </c:pt>
                <c:pt idx="2884">
                  <c:v>42157.06549747205</c:v>
                </c:pt>
                <c:pt idx="2885">
                  <c:v>40487.41196354304</c:v>
                </c:pt>
                <c:pt idx="2886">
                  <c:v>40216.62152138588</c:v>
                </c:pt>
                <c:pt idx="2887">
                  <c:v>40226.74253757852</c:v>
                </c:pt>
                <c:pt idx="2888">
                  <c:v>40989.65340033015</c:v>
                </c:pt>
                <c:pt idx="2889">
                  <c:v>40694.15078021282</c:v>
                </c:pt>
                <c:pt idx="2890">
                  <c:v>41033.481047332</c:v>
                </c:pt>
                <c:pt idx="2891">
                  <c:v>41849.19595603478</c:v>
                </c:pt>
                <c:pt idx="2892">
                  <c:v>42898.64026151435</c:v>
                </c:pt>
                <c:pt idx="2893">
                  <c:v>42660.42627604286</c:v>
                </c:pt>
                <c:pt idx="2894">
                  <c:v>42303.1287679053</c:v>
                </c:pt>
                <c:pt idx="2895">
                  <c:v>43106.50203074778</c:v>
                </c:pt>
                <c:pt idx="2896">
                  <c:v>42408.75491370732</c:v>
                </c:pt>
                <c:pt idx="2897">
                  <c:v>42524.47680024235</c:v>
                </c:pt>
                <c:pt idx="2898">
                  <c:v>42940.21117104905</c:v>
                </c:pt>
                <c:pt idx="2899">
                  <c:v>42470.54619094761</c:v>
                </c:pt>
                <c:pt idx="2900">
                  <c:v>41471.67085863174</c:v>
                </c:pt>
                <c:pt idx="2901">
                  <c:v>40254.82357322965</c:v>
                </c:pt>
                <c:pt idx="2902">
                  <c:v>38703.15227408275</c:v>
                </c:pt>
                <c:pt idx="2903">
                  <c:v>38606.52780268966</c:v>
                </c:pt>
                <c:pt idx="2904">
                  <c:v>39159.32738030062</c:v>
                </c:pt>
                <c:pt idx="2905">
                  <c:v>37872.82453893274</c:v>
                </c:pt>
                <c:pt idx="2906">
                  <c:v>37971.69130467319</c:v>
                </c:pt>
                <c:pt idx="2907">
                  <c:v>38902.02681202704</c:v>
                </c:pt>
                <c:pt idx="2908">
                  <c:v>38820.00433474133</c:v>
                </c:pt>
                <c:pt idx="2909">
                  <c:v>39227.86359448269</c:v>
                </c:pt>
                <c:pt idx="2910">
                  <c:v>40449.20269013938</c:v>
                </c:pt>
                <c:pt idx="2911">
                  <c:v>40297.52104610795</c:v>
                </c:pt>
                <c:pt idx="2912">
                  <c:v>39426.74174320693</c:v>
                </c:pt>
                <c:pt idx="2913">
                  <c:v>39446.15329620428</c:v>
                </c:pt>
                <c:pt idx="2914">
                  <c:v>39134.76324431828</c:v>
                </c:pt>
                <c:pt idx="2915">
                  <c:v>39536.40113021023</c:v>
                </c:pt>
                <c:pt idx="2916">
                  <c:v>39606.3527701317</c:v>
                </c:pt>
                <c:pt idx="2917">
                  <c:v>39749.63212922548</c:v>
                </c:pt>
                <c:pt idx="2918">
                  <c:v>40332.90307881276</c:v>
                </c:pt>
                <c:pt idx="2919">
                  <c:v>40309.2127515777</c:v>
                </c:pt>
                <c:pt idx="2920">
                  <c:v>39853.42399881422</c:v>
                </c:pt>
                <c:pt idx="2921">
                  <c:v>39485.63356414944</c:v>
                </c:pt>
                <c:pt idx="2922">
                  <c:v>39301.73293064712</c:v>
                </c:pt>
                <c:pt idx="2923">
                  <c:v>39197.94828261827</c:v>
                </c:pt>
                <c:pt idx="2924">
                  <c:v>39939.17280100568</c:v>
                </c:pt>
                <c:pt idx="2925">
                  <c:v>39608.60950759884</c:v>
                </c:pt>
                <c:pt idx="2926">
                  <c:v>40683.77339864392</c:v>
                </c:pt>
                <c:pt idx="2927">
                  <c:v>40944.38866290923</c:v>
                </c:pt>
                <c:pt idx="2928">
                  <c:v>41358.43679948049</c:v>
                </c:pt>
                <c:pt idx="2929">
                  <c:v>40981.61941494713</c:v>
                </c:pt>
                <c:pt idx="2930">
                  <c:v>41022.23346779577</c:v>
                </c:pt>
                <c:pt idx="2931">
                  <c:v>40530.34413711792</c:v>
                </c:pt>
                <c:pt idx="2932">
                  <c:v>41591.96760336015</c:v>
                </c:pt>
                <c:pt idx="2933">
                  <c:v>42117.71882838495</c:v>
                </c:pt>
                <c:pt idx="2934">
                  <c:v>42734.8372291994</c:v>
                </c:pt>
                <c:pt idx="2935">
                  <c:v>42606.22485825206</c:v>
                </c:pt>
                <c:pt idx="2936">
                  <c:v>42330.93899506036</c:v>
                </c:pt>
                <c:pt idx="2937">
                  <c:v>42992.05836031413</c:v>
                </c:pt>
                <c:pt idx="2938">
                  <c:v>42958.21451986692</c:v>
                </c:pt>
                <c:pt idx="2939">
                  <c:v>42869.08963842462</c:v>
                </c:pt>
                <c:pt idx="2940">
                  <c:v>42830.72510148322</c:v>
                </c:pt>
                <c:pt idx="2941">
                  <c:v>42661.50951002709</c:v>
                </c:pt>
                <c:pt idx="2942">
                  <c:v>43555.02589425704</c:v>
                </c:pt>
                <c:pt idx="2943">
                  <c:v>43555.02589425704</c:v>
                </c:pt>
                <c:pt idx="2944">
                  <c:v>44300.76027679878</c:v>
                </c:pt>
                <c:pt idx="2945">
                  <c:v>44490.30094857897</c:v>
                </c:pt>
                <c:pt idx="2946">
                  <c:v>44568.14214268556</c:v>
                </c:pt>
                <c:pt idx="2947">
                  <c:v>44263.52952476088</c:v>
                </c:pt>
                <c:pt idx="2948">
                  <c:v>44400.03867145324</c:v>
                </c:pt>
                <c:pt idx="2949">
                  <c:v>43787.43735635302</c:v>
                </c:pt>
                <c:pt idx="2950">
                  <c:v>42864.57616349033</c:v>
                </c:pt>
                <c:pt idx="2951">
                  <c:v>42763.03380980885</c:v>
                </c:pt>
                <c:pt idx="2952">
                  <c:v>42892.77274409978</c:v>
                </c:pt>
                <c:pt idx="2953">
                  <c:v>43517.79875299909</c:v>
                </c:pt>
                <c:pt idx="2954">
                  <c:v>42026.32637713568</c:v>
                </c:pt>
                <c:pt idx="2955">
                  <c:v>41748.79099803673</c:v>
                </c:pt>
                <c:pt idx="2956">
                  <c:v>41295.25537196043</c:v>
                </c:pt>
                <c:pt idx="2957">
                  <c:v>40970.33572761143</c:v>
                </c:pt>
                <c:pt idx="2958">
                  <c:v>41096.69136109162</c:v>
                </c:pt>
                <c:pt idx="2959">
                  <c:v>40665.72672046669</c:v>
                </c:pt>
                <c:pt idx="2960">
                  <c:v>40529.21396299438</c:v>
                </c:pt>
                <c:pt idx="2961">
                  <c:v>41255.77149323534</c:v>
                </c:pt>
                <c:pt idx="2962">
                  <c:v>41525.41009658926</c:v>
                </c:pt>
                <c:pt idx="2963">
                  <c:v>42166.22243541872</c:v>
                </c:pt>
                <c:pt idx="2964">
                  <c:v>42629.90796392722</c:v>
                </c:pt>
                <c:pt idx="2965">
                  <c:v>40770.65237495892</c:v>
                </c:pt>
                <c:pt idx="2966">
                  <c:v>40922.9622947012</c:v>
                </c:pt>
                <c:pt idx="2967">
                  <c:v>40466.02892469439</c:v>
                </c:pt>
                <c:pt idx="2968">
                  <c:v>40147.8867143067</c:v>
                </c:pt>
                <c:pt idx="2969">
                  <c:v>40455.87902226218</c:v>
                </c:pt>
                <c:pt idx="2970">
                  <c:v>40000.09388027863</c:v>
                </c:pt>
                <c:pt idx="2971">
                  <c:v>39296.09650314919</c:v>
                </c:pt>
                <c:pt idx="2972">
                  <c:v>38964.40664639875</c:v>
                </c:pt>
                <c:pt idx="2973">
                  <c:v>38316.82770594783</c:v>
                </c:pt>
                <c:pt idx="2974">
                  <c:v>37945.65758125225</c:v>
                </c:pt>
                <c:pt idx="2975">
                  <c:v>37838.47157851294</c:v>
                </c:pt>
                <c:pt idx="2976">
                  <c:v>38581.70730133105</c:v>
                </c:pt>
                <c:pt idx="2977">
                  <c:v>37777.16775656555</c:v>
                </c:pt>
                <c:pt idx="2978">
                  <c:v>37201.51916344728</c:v>
                </c:pt>
                <c:pt idx="2979">
                  <c:v>38185.10645346576</c:v>
                </c:pt>
                <c:pt idx="2980">
                  <c:v>39344.322080127</c:v>
                </c:pt>
                <c:pt idx="2981">
                  <c:v>39276.33470449693</c:v>
                </c:pt>
                <c:pt idx="2982">
                  <c:v>38862.73430463915</c:v>
                </c:pt>
                <c:pt idx="2983">
                  <c:v>37771.50966438793</c:v>
                </c:pt>
                <c:pt idx="2984">
                  <c:v>37489.34526539639</c:v>
                </c:pt>
                <c:pt idx="2985">
                  <c:v>37242.31736607324</c:v>
                </c:pt>
                <c:pt idx="2986">
                  <c:v>37126.73629995616</c:v>
                </c:pt>
                <c:pt idx="2987">
                  <c:v>38098.98574093972</c:v>
                </c:pt>
                <c:pt idx="2988">
                  <c:v>37241.18358116975</c:v>
                </c:pt>
                <c:pt idx="2989">
                  <c:v>38187.37041249279</c:v>
                </c:pt>
                <c:pt idx="2990">
                  <c:v>38637.23387536256</c:v>
                </c:pt>
                <c:pt idx="2991">
                  <c:v>38369.80506933646</c:v>
                </c:pt>
                <c:pt idx="2992">
                  <c:v>38054.79340516318</c:v>
                </c:pt>
                <c:pt idx="2993">
                  <c:v>38969.24870230826</c:v>
                </c:pt>
                <c:pt idx="2994">
                  <c:v>39444.04821149494</c:v>
                </c:pt>
                <c:pt idx="2995">
                  <c:v>40085.41661043629</c:v>
                </c:pt>
                <c:pt idx="2996">
                  <c:v>39786.25627023222</c:v>
                </c:pt>
                <c:pt idx="2997">
                  <c:v>39573.22386411407</c:v>
                </c:pt>
                <c:pt idx="2998">
                  <c:v>40496.74221892719</c:v>
                </c:pt>
                <c:pt idx="2999">
                  <c:v>40221.38775091649</c:v>
                </c:pt>
                <c:pt idx="3000">
                  <c:v>40059.34316843593</c:v>
                </c:pt>
                <c:pt idx="3001">
                  <c:v>39037.23607793832</c:v>
                </c:pt>
                <c:pt idx="3002">
                  <c:v>38621.36810827357</c:v>
                </c:pt>
                <c:pt idx="3003">
                  <c:v>39186.81624804036</c:v>
                </c:pt>
                <c:pt idx="3004">
                  <c:v>39563.02341076259</c:v>
                </c:pt>
                <c:pt idx="3005">
                  <c:v>39778.32699746767</c:v>
                </c:pt>
                <c:pt idx="3006">
                  <c:v>38965.85095837773</c:v>
                </c:pt>
                <c:pt idx="3007">
                  <c:v>41098.44981092602</c:v>
                </c:pt>
                <c:pt idx="3008">
                  <c:v>41491.65291486079</c:v>
                </c:pt>
                <c:pt idx="3009">
                  <c:v>41158.51152457149</c:v>
                </c:pt>
                <c:pt idx="3010">
                  <c:v>41498.44840272184</c:v>
                </c:pt>
                <c:pt idx="3011">
                  <c:v>41183.43673854857</c:v>
                </c:pt>
                <c:pt idx="3012">
                  <c:v>41064.45792850096</c:v>
                </c:pt>
                <c:pt idx="3013">
                  <c:v>41245.76241122108</c:v>
                </c:pt>
                <c:pt idx="3014">
                  <c:v>41100.71376995306</c:v>
                </c:pt>
                <c:pt idx="3015">
                  <c:v>41648.03218360383</c:v>
                </c:pt>
                <c:pt idx="3016">
                  <c:v>41908.65828020898</c:v>
                </c:pt>
                <c:pt idx="3017">
                  <c:v>41904.11952981507</c:v>
                </c:pt>
                <c:pt idx="3018">
                  <c:v>41241.23088238706</c:v>
                </c:pt>
                <c:pt idx="3019">
                  <c:v>41168.70836714302</c:v>
                </c:pt>
                <c:pt idx="3020">
                  <c:v>42435.5757871568</c:v>
                </c:pt>
                <c:pt idx="3021">
                  <c:v>42441.24471167426</c:v>
                </c:pt>
                <c:pt idx="3022">
                  <c:v>42380.0492131253</c:v>
                </c:pt>
                <c:pt idx="3023">
                  <c:v>41625.37092865379</c:v>
                </c:pt>
                <c:pt idx="3024">
                  <c:v>41023.659725875</c:v>
                </c:pt>
                <c:pt idx="3025">
                  <c:v>40944.33450121001</c:v>
                </c:pt>
                <c:pt idx="3026">
                  <c:v>41267.28627048768</c:v>
                </c:pt>
                <c:pt idx="3027">
                  <c:v>40965.87641437636</c:v>
                </c:pt>
                <c:pt idx="3028">
                  <c:v>41550.57362204287</c:v>
                </c:pt>
                <c:pt idx="3029">
                  <c:v>41857.65962423154</c:v>
                </c:pt>
                <c:pt idx="3030">
                  <c:v>41604.97002195084</c:v>
                </c:pt>
                <c:pt idx="3031">
                  <c:v>40581.73636810963</c:v>
                </c:pt>
                <c:pt idx="3032">
                  <c:v>40097.87019047496</c:v>
                </c:pt>
                <c:pt idx="3033">
                  <c:v>39752.26077702721</c:v>
                </c:pt>
                <c:pt idx="3034">
                  <c:v>39812.84244298511</c:v>
                </c:pt>
                <c:pt idx="3035">
                  <c:v>40408.31060723479</c:v>
                </c:pt>
                <c:pt idx="3036">
                  <c:v>39840.15438250743</c:v>
                </c:pt>
                <c:pt idx="3037">
                  <c:v>40063.31863715805</c:v>
                </c:pt>
                <c:pt idx="3038">
                  <c:v>39903.92075637896</c:v>
                </c:pt>
                <c:pt idx="3039">
                  <c:v>39414.32788174768</c:v>
                </c:pt>
                <c:pt idx="3040">
                  <c:v>40113.41820892858</c:v>
                </c:pt>
                <c:pt idx="3041">
                  <c:v>40002.97889345662</c:v>
                </c:pt>
                <c:pt idx="3042">
                  <c:v>39849.26799109473</c:v>
                </c:pt>
                <c:pt idx="3043">
                  <c:v>40136.19500883693</c:v>
                </c:pt>
                <c:pt idx="3044">
                  <c:v>39697.83549087967</c:v>
                </c:pt>
                <c:pt idx="3045">
                  <c:v>40600.72545985314</c:v>
                </c:pt>
                <c:pt idx="3046">
                  <c:v>40571.13150740405</c:v>
                </c:pt>
                <c:pt idx="3047">
                  <c:v>40860.32609495322</c:v>
                </c:pt>
                <c:pt idx="3048">
                  <c:v>41381.79854574032</c:v>
                </c:pt>
                <c:pt idx="3049">
                  <c:v>41536.65045456561</c:v>
                </c:pt>
                <c:pt idx="3050">
                  <c:v>41698.33034827146</c:v>
                </c:pt>
                <c:pt idx="3051">
                  <c:v>41634.56758517988</c:v>
                </c:pt>
                <c:pt idx="3052">
                  <c:v>40958.24683634745</c:v>
                </c:pt>
                <c:pt idx="3053">
                  <c:v>40663.35443804123</c:v>
                </c:pt>
                <c:pt idx="3054">
                  <c:v>41411.39971974932</c:v>
                </c:pt>
                <c:pt idx="3055">
                  <c:v>41915.80040294499</c:v>
                </c:pt>
                <c:pt idx="3056">
                  <c:v>41871.39142037161</c:v>
                </c:pt>
                <c:pt idx="3057">
                  <c:v>41886.19561815605</c:v>
                </c:pt>
                <c:pt idx="3058">
                  <c:v>42333.65791236077</c:v>
                </c:pt>
                <c:pt idx="3059">
                  <c:v>42454.34823210347</c:v>
                </c:pt>
                <c:pt idx="3060">
                  <c:v>41923.76578350901</c:v>
                </c:pt>
                <c:pt idx="3061">
                  <c:v>42519.24839087849</c:v>
                </c:pt>
                <c:pt idx="3062">
                  <c:v>42984.92706991797</c:v>
                </c:pt>
                <c:pt idx="3063">
                  <c:v>43600.90446426903</c:v>
                </c:pt>
                <c:pt idx="3064">
                  <c:v>43135.21856366964</c:v>
                </c:pt>
                <c:pt idx="3065">
                  <c:v>42885.86171128041</c:v>
                </c:pt>
                <c:pt idx="3066">
                  <c:v>43439.21734900327</c:v>
                </c:pt>
                <c:pt idx="3067">
                  <c:v>42963.29488725294</c:v>
                </c:pt>
                <c:pt idx="3068">
                  <c:v>42595.52972804779</c:v>
                </c:pt>
                <c:pt idx="3069">
                  <c:v>42699.14105863916</c:v>
                </c:pt>
                <c:pt idx="3070">
                  <c:v>43192.15334188066</c:v>
                </c:pt>
                <c:pt idx="3071">
                  <c:v>43176.20813763282</c:v>
                </c:pt>
                <c:pt idx="3072">
                  <c:v>43320.80904218736</c:v>
                </c:pt>
                <c:pt idx="3073">
                  <c:v>42718.4912283774</c:v>
                </c:pt>
                <c:pt idx="3074">
                  <c:v>42608.05552368541</c:v>
                </c:pt>
                <c:pt idx="3075">
                  <c:v>41762.08950058309</c:v>
                </c:pt>
                <c:pt idx="3076">
                  <c:v>41709.7079158858</c:v>
                </c:pt>
                <c:pt idx="3077">
                  <c:v>41919.21620077525</c:v>
                </c:pt>
                <c:pt idx="3078">
                  <c:v>41470.61651088709</c:v>
                </c:pt>
                <c:pt idx="3079">
                  <c:v>41614.07279819829</c:v>
                </c:pt>
                <c:pt idx="3080">
                  <c:v>41456.94970878609</c:v>
                </c:pt>
                <c:pt idx="3081">
                  <c:v>41305.51720857101</c:v>
                </c:pt>
                <c:pt idx="3082">
                  <c:v>41614.07279819829</c:v>
                </c:pt>
                <c:pt idx="3083">
                  <c:v>42273.31094709945</c:v>
                </c:pt>
                <c:pt idx="3084">
                  <c:v>42324.55513611331</c:v>
                </c:pt>
                <c:pt idx="3085">
                  <c:v>41669.86656994591</c:v>
                </c:pt>
                <c:pt idx="3086">
                  <c:v>41734.76311794098</c:v>
                </c:pt>
                <c:pt idx="3087">
                  <c:v>40970.77263198506</c:v>
                </c:pt>
                <c:pt idx="3088">
                  <c:v>40383.26262673951</c:v>
                </c:pt>
                <c:pt idx="3089">
                  <c:v>40314.95389169411</c:v>
                </c:pt>
                <c:pt idx="3090">
                  <c:v>40984.43582330612</c:v>
                </c:pt>
                <c:pt idx="3091">
                  <c:v>40731.67039464652</c:v>
                </c:pt>
                <c:pt idx="3092">
                  <c:v>41428.47870890063</c:v>
                </c:pt>
                <c:pt idx="3093">
                  <c:v>40975.32943627872</c:v>
                </c:pt>
                <c:pt idx="3094">
                  <c:v>41345.36216529085</c:v>
                </c:pt>
                <c:pt idx="3095">
                  <c:v>41886.19561815605</c:v>
                </c:pt>
                <c:pt idx="3096">
                  <c:v>41191.65848448886</c:v>
                </c:pt>
                <c:pt idx="3097">
                  <c:v>41289.58283666303</c:v>
                </c:pt>
                <c:pt idx="3098">
                  <c:v>41564.7603764563</c:v>
                </c:pt>
                <c:pt idx="3099">
                  <c:v>41633.35436311755</c:v>
                </c:pt>
                <c:pt idx="3100">
                  <c:v>41560.18190748297</c:v>
                </c:pt>
                <c:pt idx="3101">
                  <c:v>42151.25936331659</c:v>
                </c:pt>
                <c:pt idx="3102">
                  <c:v>42402.78268367429</c:v>
                </c:pt>
                <c:pt idx="3103">
                  <c:v>42994.99392441139</c:v>
                </c:pt>
                <c:pt idx="3104">
                  <c:v>43165.34330077101</c:v>
                </c:pt>
                <c:pt idx="3105">
                  <c:v>42921.82869033671</c:v>
                </c:pt>
                <c:pt idx="3106">
                  <c:v>42817.78767693161</c:v>
                </c:pt>
                <c:pt idx="3107">
                  <c:v>42981.27657139112</c:v>
                </c:pt>
                <c:pt idx="3108">
                  <c:v>43028.1517166686</c:v>
                </c:pt>
                <c:pt idx="3109">
                  <c:v>43033.86397054543</c:v>
                </c:pt>
                <c:pt idx="3110">
                  <c:v>42862.37358772241</c:v>
                </c:pt>
                <c:pt idx="3111">
                  <c:v>43418.00401681216</c:v>
                </c:pt>
                <c:pt idx="3112">
                  <c:v>43328.83219523053</c:v>
                </c:pt>
                <c:pt idx="3113">
                  <c:v>43476.31089140317</c:v>
                </c:pt>
                <c:pt idx="3114">
                  <c:v>43506.02761037049</c:v>
                </c:pt>
                <c:pt idx="3115">
                  <c:v>43503.74920822366</c:v>
                </c:pt>
                <c:pt idx="3116">
                  <c:v>43257.94536330269</c:v>
                </c:pt>
                <c:pt idx="3117">
                  <c:v>43283.1016671964</c:v>
                </c:pt>
                <c:pt idx="3118">
                  <c:v>43340.26392454409</c:v>
                </c:pt>
                <c:pt idx="3119">
                  <c:v>42655.44339971542</c:v>
                </c:pt>
                <c:pt idx="3120">
                  <c:v>42465.66080567874</c:v>
                </c:pt>
                <c:pt idx="3121">
                  <c:v>43308.25074953021</c:v>
                </c:pt>
                <c:pt idx="3122">
                  <c:v>43678.66261043683</c:v>
                </c:pt>
                <c:pt idx="3123">
                  <c:v>43648.94228068958</c:v>
                </c:pt>
                <c:pt idx="3124">
                  <c:v>43159.62743611425</c:v>
                </c:pt>
                <c:pt idx="3125">
                  <c:v>42858.94334677235</c:v>
                </c:pt>
                <c:pt idx="3126">
                  <c:v>42545.68652165353</c:v>
                </c:pt>
                <c:pt idx="3127">
                  <c:v>43326.54296074387</c:v>
                </c:pt>
                <c:pt idx="3128">
                  <c:v>43350.54742583435</c:v>
                </c:pt>
                <c:pt idx="3129">
                  <c:v>43163.05406628435</c:v>
                </c:pt>
                <c:pt idx="3130">
                  <c:v>43351.69565385763</c:v>
                </c:pt>
                <c:pt idx="3131">
                  <c:v>43291.1031555599</c:v>
                </c:pt>
                <c:pt idx="3132">
                  <c:v>43232.79628096887</c:v>
                </c:pt>
                <c:pt idx="3133">
                  <c:v>43382.55699006827</c:v>
                </c:pt>
                <c:pt idx="3134">
                  <c:v>43095.59747530655</c:v>
                </c:pt>
                <c:pt idx="3135">
                  <c:v>43610.07223455554</c:v>
                </c:pt>
                <c:pt idx="3136">
                  <c:v>44036.51256790636</c:v>
                </c:pt>
                <c:pt idx="3137">
                  <c:v>43966.78479634163</c:v>
                </c:pt>
                <c:pt idx="3138">
                  <c:v>43990.77842909227</c:v>
                </c:pt>
                <c:pt idx="3139">
                  <c:v>43499.17435003027</c:v>
                </c:pt>
                <c:pt idx="3140">
                  <c:v>43173.34117835457</c:v>
                </c:pt>
                <c:pt idx="3141">
                  <c:v>43549.48334703775</c:v>
                </c:pt>
                <c:pt idx="3142">
                  <c:v>44115.39727741775</c:v>
                </c:pt>
                <c:pt idx="3143">
                  <c:v>44129.11824121798</c:v>
                </c:pt>
                <c:pt idx="3144">
                  <c:v>43889.03387173372</c:v>
                </c:pt>
                <c:pt idx="3145">
                  <c:v>44309.75472964782</c:v>
                </c:pt>
                <c:pt idx="3146">
                  <c:v>44960.27284497595</c:v>
                </c:pt>
                <c:pt idx="3147">
                  <c:v>44873.38664710105</c:v>
                </c:pt>
                <c:pt idx="3148">
                  <c:v>44965.99593119262</c:v>
                </c:pt>
                <c:pt idx="3149">
                  <c:v>44818.51001346009</c:v>
                </c:pt>
                <c:pt idx="3150">
                  <c:v>45087.1809277881</c:v>
                </c:pt>
                <c:pt idx="3151">
                  <c:v>45162.6317855695</c:v>
                </c:pt>
                <c:pt idx="3152">
                  <c:v>45577.64038960677</c:v>
                </c:pt>
                <c:pt idx="3153">
                  <c:v>45878.32447894866</c:v>
                </c:pt>
                <c:pt idx="3154">
                  <c:v>45913.76428413264</c:v>
                </c:pt>
                <c:pt idx="3155">
                  <c:v>46502.54528391969</c:v>
                </c:pt>
                <c:pt idx="3156">
                  <c:v>46331.05851187662</c:v>
                </c:pt>
                <c:pt idx="3157">
                  <c:v>46117.26423118958</c:v>
                </c:pt>
                <c:pt idx="3158">
                  <c:v>45864.61434748828</c:v>
                </c:pt>
                <c:pt idx="3159">
                  <c:v>46031.52626133796</c:v>
                </c:pt>
                <c:pt idx="3160">
                  <c:v>45686.24903964536</c:v>
                </c:pt>
                <c:pt idx="3161">
                  <c:v>45497.61106285203</c:v>
                </c:pt>
                <c:pt idx="3162">
                  <c:v>46001.79871003081</c:v>
                </c:pt>
                <c:pt idx="3163">
                  <c:v>46022.37654495118</c:v>
                </c:pt>
                <c:pt idx="3164">
                  <c:v>46198.67287588423</c:v>
                </c:pt>
                <c:pt idx="3165">
                  <c:v>46746.16099619252</c:v>
                </c:pt>
                <c:pt idx="3166">
                  <c:v>46835.68306342904</c:v>
                </c:pt>
                <c:pt idx="3167">
                  <c:v>46731.23403188986</c:v>
                </c:pt>
                <c:pt idx="3168">
                  <c:v>46350.18120247818</c:v>
                </c:pt>
                <c:pt idx="3169">
                  <c:v>46242.29470842906</c:v>
                </c:pt>
                <c:pt idx="3170">
                  <c:v>46366.24556246428</c:v>
                </c:pt>
                <c:pt idx="3171">
                  <c:v>46663.51385397591</c:v>
                </c:pt>
                <c:pt idx="3172">
                  <c:v>47030.80600100795</c:v>
                </c:pt>
                <c:pt idx="3173">
                  <c:v>47414.15167568625</c:v>
                </c:pt>
                <c:pt idx="3174">
                  <c:v>47376.2782048177</c:v>
                </c:pt>
                <c:pt idx="3175">
                  <c:v>47541.56165691109</c:v>
                </c:pt>
                <c:pt idx="3176">
                  <c:v>47901.95721424356</c:v>
                </c:pt>
                <c:pt idx="3177">
                  <c:v>48005.2544069795</c:v>
                </c:pt>
                <c:pt idx="3178">
                  <c:v>47691.91453392188</c:v>
                </c:pt>
                <c:pt idx="3179">
                  <c:v>47697.65567403829</c:v>
                </c:pt>
                <c:pt idx="3180">
                  <c:v>47899.65714741705</c:v>
                </c:pt>
                <c:pt idx="3181">
                  <c:v>48040.83503258142</c:v>
                </c:pt>
                <c:pt idx="3182">
                  <c:v>48052.31370203429</c:v>
                </c:pt>
                <c:pt idx="3183">
                  <c:v>47726.35054228047</c:v>
                </c:pt>
                <c:pt idx="3184">
                  <c:v>48191.18790959221</c:v>
                </c:pt>
                <c:pt idx="3185">
                  <c:v>48284.15827167851</c:v>
                </c:pt>
                <c:pt idx="3186">
                  <c:v>48134.95362269101</c:v>
                </c:pt>
                <c:pt idx="3187">
                  <c:v>47468.10394966067</c:v>
                </c:pt>
                <c:pt idx="3188">
                  <c:v>47333.81182185603</c:v>
                </c:pt>
                <c:pt idx="3189">
                  <c:v>47101.96725221181</c:v>
                </c:pt>
                <c:pt idx="3190">
                  <c:v>47526.63469260844</c:v>
                </c:pt>
                <c:pt idx="3191">
                  <c:v>47321.18853515983</c:v>
                </c:pt>
                <c:pt idx="3192">
                  <c:v>47006.69682329899</c:v>
                </c:pt>
                <c:pt idx="3193">
                  <c:v>47034.24707429784</c:v>
                </c:pt>
                <c:pt idx="3194">
                  <c:v>46990.6324633129</c:v>
                </c:pt>
                <c:pt idx="3195">
                  <c:v>47255.76481329244</c:v>
                </c:pt>
                <c:pt idx="3196">
                  <c:v>46714.02144388048</c:v>
                </c:pt>
                <c:pt idx="3197">
                  <c:v>46368.54201851085</c:v>
                </c:pt>
                <c:pt idx="3198">
                  <c:v>45993.23032921557</c:v>
                </c:pt>
                <c:pt idx="3199">
                  <c:v>46035.68949061734</c:v>
                </c:pt>
                <c:pt idx="3200">
                  <c:v>46339.84353948871</c:v>
                </c:pt>
                <c:pt idx="3201">
                  <c:v>46210.1515453371</c:v>
                </c:pt>
                <c:pt idx="3202">
                  <c:v>46708.28391454403</c:v>
                </c:pt>
                <c:pt idx="3203">
                  <c:v>46087.34169776526</c:v>
                </c:pt>
                <c:pt idx="3204">
                  <c:v>46392.64397465991</c:v>
                </c:pt>
                <c:pt idx="3205">
                  <c:v>46697.9498623345</c:v>
                </c:pt>
                <c:pt idx="3206">
                  <c:v>47361.36207285488</c:v>
                </c:pt>
                <c:pt idx="3207">
                  <c:v>47558.77424492047</c:v>
                </c:pt>
                <c:pt idx="3208">
                  <c:v>47497.94343514619</c:v>
                </c:pt>
                <c:pt idx="3209">
                  <c:v>47598.94056105563</c:v>
                </c:pt>
                <c:pt idx="3210">
                  <c:v>47391.19794756046</c:v>
                </c:pt>
                <c:pt idx="3211">
                  <c:v>47064.09378134326</c:v>
                </c:pt>
                <c:pt idx="3212">
                  <c:v>46924.06412420216</c:v>
                </c:pt>
                <c:pt idx="3213">
                  <c:v>46988.33600726633</c:v>
                </c:pt>
                <c:pt idx="3214">
                  <c:v>47297.08296823082</c:v>
                </c:pt>
                <c:pt idx="3215">
                  <c:v>47043.4256769242</c:v>
                </c:pt>
                <c:pt idx="3216">
                  <c:v>47098.52256814196</c:v>
                </c:pt>
                <c:pt idx="3217">
                  <c:v>47505.97380974927</c:v>
                </c:pt>
                <c:pt idx="3218">
                  <c:v>46913.72646121269</c:v>
                </c:pt>
                <c:pt idx="3219">
                  <c:v>46965.3786683606</c:v>
                </c:pt>
                <c:pt idx="3220">
                  <c:v>46871.26368903097</c:v>
                </c:pt>
                <c:pt idx="3221">
                  <c:v>46432.81751235496</c:v>
                </c:pt>
                <c:pt idx="3222">
                  <c:v>45671.85285999499</c:v>
                </c:pt>
                <c:pt idx="3223">
                  <c:v>45561.65907755946</c:v>
                </c:pt>
                <c:pt idx="3224">
                  <c:v>45751.04087502197</c:v>
                </c:pt>
                <c:pt idx="3225">
                  <c:v>45079.60190067846</c:v>
                </c:pt>
                <c:pt idx="3226">
                  <c:v>45089.93234210804</c:v>
                </c:pt>
                <c:pt idx="3227">
                  <c:v>45352.96321815818</c:v>
                </c:pt>
                <c:pt idx="3228">
                  <c:v>45244.66509519505</c:v>
                </c:pt>
                <c:pt idx="3229">
                  <c:v>45241.20957878536</c:v>
                </c:pt>
                <c:pt idx="3230">
                  <c:v>44632.87981636295</c:v>
                </c:pt>
                <c:pt idx="3231">
                  <c:v>44961.23331244197</c:v>
                </c:pt>
                <c:pt idx="3232">
                  <c:v>44923.22263193542</c:v>
                </c:pt>
                <c:pt idx="3233">
                  <c:v>45458.96488507475</c:v>
                </c:pt>
                <c:pt idx="3234">
                  <c:v>45761.97792748272</c:v>
                </c:pt>
                <c:pt idx="3235">
                  <c:v>45998.16987618365</c:v>
                </c:pt>
                <c:pt idx="3236">
                  <c:v>46192.88118484856</c:v>
                </c:pt>
                <c:pt idx="3237">
                  <c:v>45915.21220689155</c:v>
                </c:pt>
                <c:pt idx="3238">
                  <c:v>45673.26106417448</c:v>
                </c:pt>
                <c:pt idx="3239">
                  <c:v>46151.40776637243</c:v>
                </c:pt>
                <c:pt idx="3240">
                  <c:v>46152.55599439571</c:v>
                </c:pt>
                <c:pt idx="3241">
                  <c:v>45535.00429998757</c:v>
                </c:pt>
                <c:pt idx="3242">
                  <c:v>45149.03719906745</c:v>
                </c:pt>
                <c:pt idx="3243">
                  <c:v>44586.79182111401</c:v>
                </c:pt>
                <c:pt idx="3244">
                  <c:v>44508.44511781479</c:v>
                </c:pt>
                <c:pt idx="3245">
                  <c:v>44841.41680144655</c:v>
                </c:pt>
                <c:pt idx="3246">
                  <c:v>44208.88759181648</c:v>
                </c:pt>
                <c:pt idx="3247">
                  <c:v>43666.2270842979</c:v>
                </c:pt>
                <c:pt idx="3248">
                  <c:v>43472.66761443622</c:v>
                </c:pt>
                <c:pt idx="3249">
                  <c:v>43995.74686229993</c:v>
                </c:pt>
                <c:pt idx="3250">
                  <c:v>44261.8866198848</c:v>
                </c:pt>
                <c:pt idx="3251">
                  <c:v>44749.24081094869</c:v>
                </c:pt>
                <c:pt idx="3252">
                  <c:v>45599.52893764807</c:v>
                </c:pt>
                <c:pt idx="3253">
                  <c:v>46021.21387380811</c:v>
                </c:pt>
                <c:pt idx="3254">
                  <c:v>46109.92351555645</c:v>
                </c:pt>
                <c:pt idx="3255">
                  <c:v>46240.12101890072</c:v>
                </c:pt>
                <c:pt idx="3256">
                  <c:v>46278.13892096716</c:v>
                </c:pt>
                <c:pt idx="3257">
                  <c:v>45929.04510487014</c:v>
                </c:pt>
                <c:pt idx="3258">
                  <c:v>46645.67299025568</c:v>
                </c:pt>
                <c:pt idx="3259">
                  <c:v>46598.43676698346</c:v>
                </c:pt>
                <c:pt idx="3260">
                  <c:v>47493.65382856865</c:v>
                </c:pt>
                <c:pt idx="3261">
                  <c:v>47597.34459631886</c:v>
                </c:pt>
                <c:pt idx="3262">
                  <c:v>47664.17291158581</c:v>
                </c:pt>
                <c:pt idx="3263">
                  <c:v>47734.44952170255</c:v>
                </c:pt>
                <c:pt idx="3264">
                  <c:v>48093.91349780857</c:v>
                </c:pt>
                <c:pt idx="3265">
                  <c:v>47968.33418201708</c:v>
                </c:pt>
                <c:pt idx="3266">
                  <c:v>48175.71932829744</c:v>
                </c:pt>
                <c:pt idx="3267">
                  <c:v>48202.22245311154</c:v>
                </c:pt>
                <c:pt idx="3268">
                  <c:v>48118.11294501622</c:v>
                </c:pt>
                <c:pt idx="3269">
                  <c:v>48165.34555750849</c:v>
                </c:pt>
                <c:pt idx="3270">
                  <c:v>48134.23868826142</c:v>
                </c:pt>
                <c:pt idx="3271">
                  <c:v>48320.89073608367</c:v>
                </c:pt>
                <c:pt idx="3272">
                  <c:v>48604.31168649692</c:v>
                </c:pt>
                <c:pt idx="3273">
                  <c:v>48360.06047695334</c:v>
                </c:pt>
                <c:pt idx="3274">
                  <c:v>48345.07935095148</c:v>
                </c:pt>
                <c:pt idx="3275">
                  <c:v>48143.45700946719</c:v>
                </c:pt>
                <c:pt idx="3276">
                  <c:v>48520.20939996149</c:v>
                </c:pt>
                <c:pt idx="3277">
                  <c:v>48726.44270743863</c:v>
                </c:pt>
                <c:pt idx="3278">
                  <c:v>48915.39482208739</c:v>
                </c:pt>
                <c:pt idx="3279">
                  <c:v>49158.49780360769</c:v>
                </c:pt>
                <c:pt idx="3280">
                  <c:v>49827.90029806086</c:v>
                </c:pt>
                <c:pt idx="3281">
                  <c:v>49974.21632309043</c:v>
                </c:pt>
                <c:pt idx="3282">
                  <c:v>49898.17329739765</c:v>
                </c:pt>
                <c:pt idx="3283">
                  <c:v>50180.44963056756</c:v>
                </c:pt>
                <c:pt idx="3284">
                  <c:v>50485.76273980206</c:v>
                </c:pt>
                <c:pt idx="3285">
                  <c:v>49757.03874159263</c:v>
                </c:pt>
                <c:pt idx="3286">
                  <c:v>50241.78233875454</c:v>
                </c:pt>
                <c:pt idx="3287">
                  <c:v>50358.62717785321</c:v>
                </c:pt>
                <c:pt idx="3288">
                  <c:v>50568.0235285643</c:v>
                </c:pt>
                <c:pt idx="3289">
                  <c:v>50660.5678186168</c:v>
                </c:pt>
                <c:pt idx="3290">
                  <c:v>50668.67401959877</c:v>
                </c:pt>
                <c:pt idx="3291">
                  <c:v>50533.31310092969</c:v>
                </c:pt>
                <c:pt idx="3292">
                  <c:v>50210.54187064941</c:v>
                </c:pt>
                <c:pt idx="3293">
                  <c:v>49838.02131425348</c:v>
                </c:pt>
                <c:pt idx="3294">
                  <c:v>49680.68518882438</c:v>
                </c:pt>
                <c:pt idx="3295">
                  <c:v>49744.31074227796</c:v>
                </c:pt>
                <c:pt idx="3296">
                  <c:v>50455.80409857826</c:v>
                </c:pt>
                <c:pt idx="3297">
                  <c:v>50333.17840078376</c:v>
                </c:pt>
                <c:pt idx="3298">
                  <c:v>50665.2040600693</c:v>
                </c:pt>
                <c:pt idx="3299">
                  <c:v>50647.85426242191</c:v>
                </c:pt>
                <c:pt idx="3300">
                  <c:v>50670.98491876513</c:v>
                </c:pt>
                <c:pt idx="3301">
                  <c:v>50498.60628407505</c:v>
                </c:pt>
                <c:pt idx="3302">
                  <c:v>50217.47817892841</c:v>
                </c:pt>
                <c:pt idx="3303">
                  <c:v>50664.04138892622</c:v>
                </c:pt>
                <c:pt idx="3304">
                  <c:v>51284.14951553714</c:v>
                </c:pt>
                <c:pt idx="3305">
                  <c:v>51400.98713307593</c:v>
                </c:pt>
                <c:pt idx="3306">
                  <c:v>51553.69784939238</c:v>
                </c:pt>
                <c:pt idx="3307">
                  <c:v>51596.50725644906</c:v>
                </c:pt>
                <c:pt idx="3308">
                  <c:v>51886.88979060094</c:v>
                </c:pt>
                <c:pt idx="3309">
                  <c:v>51855.64932249582</c:v>
                </c:pt>
                <c:pt idx="3310">
                  <c:v>52232.79167722444</c:v>
                </c:pt>
                <c:pt idx="3311">
                  <c:v>52195.77757198338</c:v>
                </c:pt>
                <c:pt idx="3312">
                  <c:v>51345.45694826447</c:v>
                </c:pt>
                <c:pt idx="3313">
                  <c:v>52021.08442734701</c:v>
                </c:pt>
                <c:pt idx="3314">
                  <c:v>52555.57373984457</c:v>
                </c:pt>
                <c:pt idx="3315">
                  <c:v>52363.53079756081</c:v>
                </c:pt>
                <c:pt idx="3316">
                  <c:v>52526.65139246569</c:v>
                </c:pt>
                <c:pt idx="3317">
                  <c:v>52958.16487164264</c:v>
                </c:pt>
                <c:pt idx="3318">
                  <c:v>52994.03797042032</c:v>
                </c:pt>
                <c:pt idx="3319">
                  <c:v>53294.83760472052</c:v>
                </c:pt>
                <c:pt idx="3320">
                  <c:v>53270.5334448944</c:v>
                </c:pt>
                <c:pt idx="3321">
                  <c:v>52519.71147340674</c:v>
                </c:pt>
                <c:pt idx="3322">
                  <c:v>53019.49035826972</c:v>
                </c:pt>
                <c:pt idx="3323">
                  <c:v>53378.13107654772</c:v>
                </c:pt>
                <c:pt idx="3324">
                  <c:v>53105.10195082316</c:v>
                </c:pt>
                <c:pt idx="3325">
                  <c:v>52813.56035630815</c:v>
                </c:pt>
                <c:pt idx="3326">
                  <c:v>52866.77603117331</c:v>
                </c:pt>
                <c:pt idx="3327">
                  <c:v>53977.3977813021</c:v>
                </c:pt>
                <c:pt idx="3328">
                  <c:v>54001.69833034827</c:v>
                </c:pt>
                <c:pt idx="3329">
                  <c:v>53803.86730780879</c:v>
                </c:pt>
                <c:pt idx="3330">
                  <c:v>53903.35873848015</c:v>
                </c:pt>
                <c:pt idx="3331">
                  <c:v>53820.05804509305</c:v>
                </c:pt>
                <c:pt idx="3332">
                  <c:v>54019.04812799564</c:v>
                </c:pt>
                <c:pt idx="3333">
                  <c:v>54539.65399159537</c:v>
                </c:pt>
                <c:pt idx="3334">
                  <c:v>54474.86576699872</c:v>
                </c:pt>
                <c:pt idx="3335">
                  <c:v>53928.8075155496</c:v>
                </c:pt>
                <c:pt idx="3336">
                  <c:v>54214.56825136878</c:v>
                </c:pt>
                <c:pt idx="3337">
                  <c:v>54751.3684630327</c:v>
                </c:pt>
                <c:pt idx="3338">
                  <c:v>54419.33558218726</c:v>
                </c:pt>
                <c:pt idx="3339">
                  <c:v>54374.21527596424</c:v>
                </c:pt>
                <c:pt idx="3340">
                  <c:v>54956.14301541109</c:v>
                </c:pt>
                <c:pt idx="3341">
                  <c:v>54872.84232202398</c:v>
                </c:pt>
                <c:pt idx="3342">
                  <c:v>54752.52030183592</c:v>
                </c:pt>
                <c:pt idx="3343">
                  <c:v>54375.37433632736</c:v>
                </c:pt>
                <c:pt idx="3344">
                  <c:v>54715.50258581493</c:v>
                </c:pt>
                <c:pt idx="3345">
                  <c:v>55022.07946803101</c:v>
                </c:pt>
                <c:pt idx="3346">
                  <c:v>55502.1940453003</c:v>
                </c:pt>
                <c:pt idx="3347">
                  <c:v>55687.30067930506</c:v>
                </c:pt>
                <c:pt idx="3348">
                  <c:v>55614.52179868476</c:v>
                </c:pt>
                <c:pt idx="3349">
                  <c:v>55470.61055310017</c:v>
                </c:pt>
                <c:pt idx="3350">
                  <c:v>55315.08342842473</c:v>
                </c:pt>
                <c:pt idx="3351">
                  <c:v>55797.90247987465</c:v>
                </c:pt>
                <c:pt idx="3352">
                  <c:v>55790.940896136</c:v>
                </c:pt>
                <c:pt idx="3353">
                  <c:v>55717.82260220065</c:v>
                </c:pt>
                <c:pt idx="3354">
                  <c:v>55353.38658210701</c:v>
                </c:pt>
                <c:pt idx="3355">
                  <c:v>55403.28756098043</c:v>
                </c:pt>
                <c:pt idx="3356">
                  <c:v>54720.85015091707</c:v>
                </c:pt>
                <c:pt idx="3357">
                  <c:v>55302.31571053063</c:v>
                </c:pt>
                <c:pt idx="3358">
                  <c:v>55324.36674366955</c:v>
                </c:pt>
                <c:pt idx="3359">
                  <c:v>55392.84157459253</c:v>
                </c:pt>
                <c:pt idx="3360">
                  <c:v>54856.63714161993</c:v>
                </c:pt>
                <c:pt idx="3361">
                  <c:v>55252.41473165721</c:v>
                </c:pt>
                <c:pt idx="3362">
                  <c:v>54499.17353760479</c:v>
                </c:pt>
                <c:pt idx="3363">
                  <c:v>53807.43836917679</c:v>
                </c:pt>
                <c:pt idx="3364">
                  <c:v>53711.10998173938</c:v>
                </c:pt>
                <c:pt idx="3365">
                  <c:v>53387.29884683423</c:v>
                </c:pt>
                <c:pt idx="3366">
                  <c:v>53265.43141282869</c:v>
                </c:pt>
                <c:pt idx="3367">
                  <c:v>52819.75645469793</c:v>
                </c:pt>
                <c:pt idx="3368">
                  <c:v>53278.19551994283</c:v>
                </c:pt>
                <c:pt idx="3369">
                  <c:v>53950.20138673809</c:v>
                </c:pt>
                <c:pt idx="3370">
                  <c:v>53910.73917269268</c:v>
                </c:pt>
                <c:pt idx="3371">
                  <c:v>53687.89627745739</c:v>
                </c:pt>
                <c:pt idx="3372">
                  <c:v>54225.2597707931</c:v>
                </c:pt>
                <c:pt idx="3373">
                  <c:v>54414.4429753585</c:v>
                </c:pt>
                <c:pt idx="3374">
                  <c:v>53554.43101826071</c:v>
                </c:pt>
                <c:pt idx="3375">
                  <c:v>53380.3372630956</c:v>
                </c:pt>
                <c:pt idx="3376">
                  <c:v>53878.24215316585</c:v>
                </c:pt>
                <c:pt idx="3377">
                  <c:v>54546.75639575195</c:v>
                </c:pt>
                <c:pt idx="3378">
                  <c:v>55096.89482854166</c:v>
                </c:pt>
                <c:pt idx="3379">
                  <c:v>55175.81203507259</c:v>
                </c:pt>
                <c:pt idx="3380">
                  <c:v>55178.13376657879</c:v>
                </c:pt>
                <c:pt idx="3381">
                  <c:v>55494.97970696534</c:v>
                </c:pt>
                <c:pt idx="3382">
                  <c:v>55563.45814866827</c:v>
                </c:pt>
                <c:pt idx="3383">
                  <c:v>55566.93894053758</c:v>
                </c:pt>
                <c:pt idx="3384">
                  <c:v>55830.40311018142</c:v>
                </c:pt>
                <c:pt idx="3385">
                  <c:v>56510.52239951854</c:v>
                </c:pt>
                <c:pt idx="3386">
                  <c:v>56402.58535455016</c:v>
                </c:pt>
                <c:pt idx="3387">
                  <c:v>56486.14602409347</c:v>
                </c:pt>
                <c:pt idx="3388">
                  <c:v>56541.85674790229</c:v>
                </c:pt>
                <c:pt idx="3389">
                  <c:v>56693.90308070843</c:v>
                </c:pt>
                <c:pt idx="3390">
                  <c:v>56529.09264078815</c:v>
                </c:pt>
                <c:pt idx="3391">
                  <c:v>56108.94950766564</c:v>
                </c:pt>
                <c:pt idx="3392">
                  <c:v>56490.79309788581</c:v>
                </c:pt>
                <c:pt idx="3393">
                  <c:v>56536.05422452678</c:v>
                </c:pt>
                <c:pt idx="3394">
                  <c:v>56137.96212454321</c:v>
                </c:pt>
                <c:pt idx="3395">
                  <c:v>55760.75838655548</c:v>
                </c:pt>
                <c:pt idx="3396">
                  <c:v>56245.89916951159</c:v>
                </c:pt>
                <c:pt idx="3397">
                  <c:v>56307.40880591597</c:v>
                </c:pt>
                <c:pt idx="3398">
                  <c:v>56375.89085839884</c:v>
                </c:pt>
                <c:pt idx="3399">
                  <c:v>57050.20762436045</c:v>
                </c:pt>
                <c:pt idx="3400">
                  <c:v>57037.44351724631</c:v>
                </c:pt>
                <c:pt idx="3401">
                  <c:v>56963.16255216787</c:v>
                </c:pt>
                <c:pt idx="3402">
                  <c:v>57150.02402522707</c:v>
                </c:pt>
                <c:pt idx="3403">
                  <c:v>57280.01210333438</c:v>
                </c:pt>
                <c:pt idx="3404">
                  <c:v>57757.02863140879</c:v>
                </c:pt>
                <c:pt idx="3405">
                  <c:v>57866.12112596034</c:v>
                </c:pt>
                <c:pt idx="3406">
                  <c:v>57912.55575608424</c:v>
                </c:pt>
                <c:pt idx="3407">
                  <c:v>58372.15388169225</c:v>
                </c:pt>
                <c:pt idx="3408">
                  <c:v>58527.67378480781</c:v>
                </c:pt>
                <c:pt idx="3409">
                  <c:v>58365.18507639373</c:v>
                </c:pt>
                <c:pt idx="3410">
                  <c:v>58237.52234057255</c:v>
                </c:pt>
                <c:pt idx="3411">
                  <c:v>58080.83615553399</c:v>
                </c:pt>
                <c:pt idx="3412">
                  <c:v>58322.25290281884</c:v>
                </c:pt>
                <c:pt idx="3413">
                  <c:v>58387.24333109254</c:v>
                </c:pt>
                <c:pt idx="3414">
                  <c:v>58477.77280593439</c:v>
                </c:pt>
                <c:pt idx="3415">
                  <c:v>58252.27598743774</c:v>
                </c:pt>
                <c:pt idx="3416">
                  <c:v>58386.22509114737</c:v>
                </c:pt>
                <c:pt idx="3417">
                  <c:v>58764.76481771564</c:v>
                </c:pt>
                <c:pt idx="3418">
                  <c:v>59030.32685050893</c:v>
                </c:pt>
                <c:pt idx="3419">
                  <c:v>59383.24448257027</c:v>
                </c:pt>
                <c:pt idx="3420">
                  <c:v>59440.31285963932</c:v>
                </c:pt>
                <c:pt idx="3421">
                  <c:v>59505.5452101695</c:v>
                </c:pt>
                <c:pt idx="3422">
                  <c:v>60078.58682016574</c:v>
                </c:pt>
                <c:pt idx="3423">
                  <c:v>59563.78347994154</c:v>
                </c:pt>
                <c:pt idx="3424">
                  <c:v>59931.83389076253</c:v>
                </c:pt>
                <c:pt idx="3425">
                  <c:v>60113.53194849691</c:v>
                </c:pt>
                <c:pt idx="3426">
                  <c:v>60454.80842600776</c:v>
                </c:pt>
                <c:pt idx="3427">
                  <c:v>59610.36976282321</c:v>
                </c:pt>
                <c:pt idx="3428">
                  <c:v>59161.93977959258</c:v>
                </c:pt>
                <c:pt idx="3429">
                  <c:v>58767.09377078173</c:v>
                </c:pt>
                <c:pt idx="3430">
                  <c:v>59377.42390529502</c:v>
                </c:pt>
                <c:pt idx="3431">
                  <c:v>59278.41631913662</c:v>
                </c:pt>
                <c:pt idx="3432">
                  <c:v>57921.49243645411</c:v>
                </c:pt>
                <c:pt idx="3433">
                  <c:v>57629.13841645094</c:v>
                </c:pt>
                <c:pt idx="3434">
                  <c:v>58275.57273965852</c:v>
                </c:pt>
                <c:pt idx="3435">
                  <c:v>58318.66739833105</c:v>
                </c:pt>
                <c:pt idx="3436">
                  <c:v>58013.5023310744</c:v>
                </c:pt>
                <c:pt idx="3437">
                  <c:v>58927.82764014137</c:v>
                </c:pt>
                <c:pt idx="3438">
                  <c:v>58124.15468256325</c:v>
                </c:pt>
                <c:pt idx="3439">
                  <c:v>57061.91016217006</c:v>
                </c:pt>
                <c:pt idx="3440">
                  <c:v>55348.57702321705</c:v>
                </c:pt>
                <c:pt idx="3441">
                  <c:v>55900.66166639842</c:v>
                </c:pt>
                <c:pt idx="3442">
                  <c:v>55512.79890600589</c:v>
                </c:pt>
                <c:pt idx="3443">
                  <c:v>56808.00011626712</c:v>
                </c:pt>
                <c:pt idx="3444">
                  <c:v>57051.43528954258</c:v>
                </c:pt>
                <c:pt idx="3445">
                  <c:v>57080.54900825867</c:v>
                </c:pt>
                <c:pt idx="3446">
                  <c:v>58028.64955295384</c:v>
                </c:pt>
                <c:pt idx="3447">
                  <c:v>58213.8392348974</c:v>
                </c:pt>
                <c:pt idx="3448">
                  <c:v>59213.19119016633</c:v>
                </c:pt>
                <c:pt idx="3449">
                  <c:v>59337.81726005171</c:v>
                </c:pt>
                <c:pt idx="3450">
                  <c:v>59908.53713854175</c:v>
                </c:pt>
                <c:pt idx="3451">
                  <c:v>59809.54038472319</c:v>
                </c:pt>
                <c:pt idx="3452">
                  <c:v>60019.18587925064</c:v>
                </c:pt>
                <c:pt idx="3453">
                  <c:v>59533.49625774253</c:v>
                </c:pt>
                <c:pt idx="3454">
                  <c:v>60177.58718476424</c:v>
                </c:pt>
                <c:pt idx="3455">
                  <c:v>60029.67880577785</c:v>
                </c:pt>
                <c:pt idx="3456">
                  <c:v>60110.04032428776</c:v>
                </c:pt>
                <c:pt idx="3457">
                  <c:v>59766.44211527071</c:v>
                </c:pt>
                <c:pt idx="3458">
                  <c:v>59775.76514909497</c:v>
                </c:pt>
                <c:pt idx="3459">
                  <c:v>60338.32827568377</c:v>
                </c:pt>
                <c:pt idx="3460">
                  <c:v>59117.68244977698</c:v>
                </c:pt>
                <c:pt idx="3461">
                  <c:v>58970.92590959383</c:v>
                </c:pt>
                <c:pt idx="3462">
                  <c:v>58825.33204055376</c:v>
                </c:pt>
                <c:pt idx="3463">
                  <c:v>57845.7816025165</c:v>
                </c:pt>
                <c:pt idx="3464">
                  <c:v>58496.87383185627</c:v>
                </c:pt>
                <c:pt idx="3465">
                  <c:v>58737.9764412857</c:v>
                </c:pt>
                <c:pt idx="3466">
                  <c:v>59338.97993119478</c:v>
                </c:pt>
                <c:pt idx="3467">
                  <c:v>59849.14341918655</c:v>
                </c:pt>
                <c:pt idx="3468">
                  <c:v>60167.10870135682</c:v>
                </c:pt>
                <c:pt idx="3469">
                  <c:v>60257.95953561398</c:v>
                </c:pt>
                <c:pt idx="3470">
                  <c:v>60285.9178047469</c:v>
                </c:pt>
                <c:pt idx="3471">
                  <c:v>60090.23158549618</c:v>
                </c:pt>
                <c:pt idx="3472">
                  <c:v>61138.50599827279</c:v>
                </c:pt>
                <c:pt idx="3473">
                  <c:v>61018.54144529952</c:v>
                </c:pt>
                <c:pt idx="3474">
                  <c:v>61168.79322047178</c:v>
                </c:pt>
                <c:pt idx="3475">
                  <c:v>61344.66709015097</c:v>
                </c:pt>
                <c:pt idx="3476">
                  <c:v>61220.03018792575</c:v>
                </c:pt>
                <c:pt idx="3477">
                  <c:v>61463.46897198116</c:v>
                </c:pt>
                <c:pt idx="3478">
                  <c:v>61383.90904661959</c:v>
                </c:pt>
                <c:pt idx="3479">
                  <c:v>61651.46061916391</c:v>
                </c:pt>
                <c:pt idx="3480">
                  <c:v>61075.45455883084</c:v>
                </c:pt>
                <c:pt idx="3481">
                  <c:v>61085.97637159764</c:v>
                </c:pt>
                <c:pt idx="3482">
                  <c:v>60970.30864676183</c:v>
                </c:pt>
                <c:pt idx="3483">
                  <c:v>61532.29043777909</c:v>
                </c:pt>
                <c:pt idx="3484">
                  <c:v>60978.4762310029</c:v>
                </c:pt>
                <c:pt idx="3485">
                  <c:v>61555.65218403893</c:v>
                </c:pt>
                <c:pt idx="3486">
                  <c:v>61976.27194011449</c:v>
                </c:pt>
                <c:pt idx="3487">
                  <c:v>61872.29592074844</c:v>
                </c:pt>
                <c:pt idx="3488">
                  <c:v>62240.32105610981</c:v>
                </c:pt>
                <c:pt idx="3489">
                  <c:v>62749.73711265245</c:v>
                </c:pt>
                <c:pt idx="3490">
                  <c:v>62271.86482973051</c:v>
                </c:pt>
                <c:pt idx="3491">
                  <c:v>62533.58138187979</c:v>
                </c:pt>
                <c:pt idx="3492">
                  <c:v>62542.92608038372</c:v>
                </c:pt>
                <c:pt idx="3493">
                  <c:v>62783.62067167909</c:v>
                </c:pt>
                <c:pt idx="3494">
                  <c:v>62686.64234385114</c:v>
                </c:pt>
                <c:pt idx="3495">
                  <c:v>62643.40686476068</c:v>
                </c:pt>
                <c:pt idx="3496">
                  <c:v>62072.08037523947</c:v>
                </c:pt>
                <c:pt idx="3497">
                  <c:v>62212.286960598</c:v>
                </c:pt>
                <c:pt idx="3498">
                  <c:v>62187.7481000753</c:v>
                </c:pt>
                <c:pt idx="3499">
                  <c:v>62381.6903126114</c:v>
                </c:pt>
                <c:pt idx="3500">
                  <c:v>62481.00842584528</c:v>
                </c:pt>
                <c:pt idx="3501">
                  <c:v>62292.89401214432</c:v>
                </c:pt>
                <c:pt idx="3502">
                  <c:v>61067.27975302987</c:v>
                </c:pt>
                <c:pt idx="3503">
                  <c:v>61332.49154016826</c:v>
                </c:pt>
                <c:pt idx="3504">
                  <c:v>61199.30431102752</c:v>
                </c:pt>
                <c:pt idx="3505">
                  <c:v>61935.37624642995</c:v>
                </c:pt>
                <c:pt idx="3506">
                  <c:v>63477.62702069401</c:v>
                </c:pt>
                <c:pt idx="3507">
                  <c:v>63971.85613677779</c:v>
                </c:pt>
                <c:pt idx="3508">
                  <c:v>64254.60187134087</c:v>
                </c:pt>
                <c:pt idx="3509">
                  <c:v>64307.17482737538</c:v>
                </c:pt>
                <c:pt idx="3510">
                  <c:v>64114.39528598235</c:v>
                </c:pt>
                <c:pt idx="3511">
                  <c:v>64147.11617386591</c:v>
                </c:pt>
                <c:pt idx="3512">
                  <c:v>63739.35079440319</c:v>
                </c:pt>
                <c:pt idx="3513">
                  <c:v>62916.81512237972</c:v>
                </c:pt>
                <c:pt idx="3514">
                  <c:v>63177.36178182602</c:v>
                </c:pt>
                <c:pt idx="3515">
                  <c:v>63407.53456035459</c:v>
                </c:pt>
                <c:pt idx="3516">
                  <c:v>63430.89630661443</c:v>
                </c:pt>
                <c:pt idx="3517">
                  <c:v>63751.02805675316</c:v>
                </c:pt>
                <c:pt idx="3518">
                  <c:v>63964.83678056</c:v>
                </c:pt>
                <c:pt idx="3519">
                  <c:v>64170.47792012576</c:v>
                </c:pt>
                <c:pt idx="3520">
                  <c:v>64530.33547124605</c:v>
                </c:pt>
                <c:pt idx="3521">
                  <c:v>64324.70155324018</c:v>
                </c:pt>
                <c:pt idx="3522">
                  <c:v>64663.52270038678</c:v>
                </c:pt>
                <c:pt idx="3523">
                  <c:v>64845.79487213281</c:v>
                </c:pt>
                <c:pt idx="3524">
                  <c:v>64860.97459103178</c:v>
                </c:pt>
                <c:pt idx="3525">
                  <c:v>65269.91708475738</c:v>
                </c:pt>
                <c:pt idx="3526">
                  <c:v>65161.25427301956</c:v>
                </c:pt>
                <c:pt idx="3527">
                  <c:v>65290.93904561128</c:v>
                </c:pt>
                <c:pt idx="3528">
                  <c:v>64950.94078420183</c:v>
                </c:pt>
                <c:pt idx="3529">
                  <c:v>64766.34327016966</c:v>
                </c:pt>
                <c:pt idx="3530">
                  <c:v>65257.06270814454</c:v>
                </c:pt>
                <c:pt idx="3531">
                  <c:v>64920.58134640388</c:v>
                </c:pt>
                <c:pt idx="3532">
                  <c:v>64915.89455403211</c:v>
                </c:pt>
                <c:pt idx="3533">
                  <c:v>65170.60619308339</c:v>
                </c:pt>
                <c:pt idx="3534">
                  <c:v>64897.20515702424</c:v>
                </c:pt>
                <c:pt idx="3535">
                  <c:v>62991.587153531</c:v>
                </c:pt>
                <c:pt idx="3536">
                  <c:v>62968.21818571126</c:v>
                </c:pt>
                <c:pt idx="3537">
                  <c:v>63680.92837485384</c:v>
                </c:pt>
                <c:pt idx="3538">
                  <c:v>64136.7604569767</c:v>
                </c:pt>
                <c:pt idx="3539">
                  <c:v>64796.65937860824</c:v>
                </c:pt>
                <c:pt idx="3540">
                  <c:v>64795.48948590527</c:v>
                </c:pt>
                <c:pt idx="3541">
                  <c:v>64123.86997256439</c:v>
                </c:pt>
                <c:pt idx="3542">
                  <c:v>63410.0548847579</c:v>
                </c:pt>
                <c:pt idx="3543">
                  <c:v>63154.52720943851</c:v>
                </c:pt>
                <c:pt idx="3544">
                  <c:v>62996.28838902254</c:v>
                </c:pt>
                <c:pt idx="3545">
                  <c:v>63809.73933869829</c:v>
                </c:pt>
                <c:pt idx="3546">
                  <c:v>64181.30303840814</c:v>
                </c:pt>
                <c:pt idx="3547">
                  <c:v>63459.2770370012</c:v>
                </c:pt>
                <c:pt idx="3548">
                  <c:v>63544.84530019528</c:v>
                </c:pt>
                <c:pt idx="3549">
                  <c:v>62577.84954403523</c:v>
                </c:pt>
                <c:pt idx="3550">
                  <c:v>62658.72379329765</c:v>
                </c:pt>
                <c:pt idx="3551">
                  <c:v>62738.42814985712</c:v>
                </c:pt>
                <c:pt idx="3552">
                  <c:v>63885.92679558897</c:v>
                </c:pt>
                <c:pt idx="3553">
                  <c:v>63790.98494765136</c:v>
                </c:pt>
                <c:pt idx="3554">
                  <c:v>64402.83160974257</c:v>
                </c:pt>
                <c:pt idx="3555">
                  <c:v>64988.89008144927</c:v>
                </c:pt>
                <c:pt idx="3556">
                  <c:v>65358.09955263339</c:v>
                </c:pt>
                <c:pt idx="3557">
                  <c:v>65720.28966759972</c:v>
                </c:pt>
                <c:pt idx="3558">
                  <c:v>65522.20227968397</c:v>
                </c:pt>
                <c:pt idx="3559">
                  <c:v>64610.29258240184</c:v>
                </c:pt>
                <c:pt idx="3560">
                  <c:v>65151.80847267709</c:v>
                </c:pt>
                <c:pt idx="3561">
                  <c:v>64865.80581460143</c:v>
                </c:pt>
                <c:pt idx="3562">
                  <c:v>65204.54752458918</c:v>
                </c:pt>
                <c:pt idx="3563">
                  <c:v>64856.43222985792</c:v>
                </c:pt>
                <c:pt idx="3564">
                  <c:v>64430.9668070929</c:v>
                </c:pt>
                <c:pt idx="3565">
                  <c:v>64858.77201526385</c:v>
                </c:pt>
                <c:pt idx="3566">
                  <c:v>65124.85038958961</c:v>
                </c:pt>
                <c:pt idx="3567">
                  <c:v>65359.27666689625</c:v>
                </c:pt>
                <c:pt idx="3568">
                  <c:v>64723.98882138636</c:v>
                </c:pt>
                <c:pt idx="3569">
                  <c:v>65186.97746936502</c:v>
                </c:pt>
                <c:pt idx="3570">
                  <c:v>65245.58042791172</c:v>
                </c:pt>
                <c:pt idx="3571">
                  <c:v>65029.90854165201</c:v>
                </c:pt>
                <c:pt idx="3572">
                  <c:v>65716.75832481115</c:v>
                </c:pt>
                <c:pt idx="3573">
                  <c:v>65719.10533177697</c:v>
                </c:pt>
                <c:pt idx="3574">
                  <c:v>65908.98902765216</c:v>
                </c:pt>
                <c:pt idx="3575">
                  <c:v>66068.39774077109</c:v>
                </c:pt>
                <c:pt idx="3576">
                  <c:v>65790.61321785577</c:v>
                </c:pt>
                <c:pt idx="3577">
                  <c:v>64671.24254791437</c:v>
                </c:pt>
                <c:pt idx="3578">
                  <c:v>64365.32282764871</c:v>
                </c:pt>
                <c:pt idx="3579">
                  <c:v>64045.328287148</c:v>
                </c:pt>
                <c:pt idx="3580">
                  <c:v>64085.18407620768</c:v>
                </c:pt>
                <c:pt idx="3581">
                  <c:v>63056.07568339201</c:v>
                </c:pt>
                <c:pt idx="3582">
                  <c:v>64035.95470240449</c:v>
                </c:pt>
                <c:pt idx="3583">
                  <c:v>62933.00585966396</c:v>
                </c:pt>
                <c:pt idx="3584">
                  <c:v>62174.64819042603</c:v>
                </c:pt>
                <c:pt idx="3585">
                  <c:v>62872.05589415142</c:v>
                </c:pt>
                <c:pt idx="3586">
                  <c:v>61731.59104775717</c:v>
                </c:pt>
                <c:pt idx="3587">
                  <c:v>62064.4688511103</c:v>
                </c:pt>
                <c:pt idx="3588">
                  <c:v>60423.51018542348</c:v>
                </c:pt>
                <c:pt idx="3589">
                  <c:v>59927.70676928263</c:v>
                </c:pt>
                <c:pt idx="3590">
                  <c:v>60218.3926089501</c:v>
                </c:pt>
                <c:pt idx="3591">
                  <c:v>59431.90335314177</c:v>
                </c:pt>
                <c:pt idx="3592">
                  <c:v>60652.07616687545</c:v>
                </c:pt>
                <c:pt idx="3593">
                  <c:v>61115.05037173431</c:v>
                </c:pt>
                <c:pt idx="3594">
                  <c:v>60470.3889414809</c:v>
                </c:pt>
                <c:pt idx="3595">
                  <c:v>61105.6767869908</c:v>
                </c:pt>
                <c:pt idx="3596">
                  <c:v>60965.02968647869</c:v>
                </c:pt>
                <c:pt idx="3597">
                  <c:v>60980.25995629693</c:v>
                </c:pt>
                <c:pt idx="3598">
                  <c:v>62050.40125243513</c:v>
                </c:pt>
                <c:pt idx="3599">
                  <c:v>62198.09659540461</c:v>
                </c:pt>
                <c:pt idx="3600">
                  <c:v>61472.55369432888</c:v>
                </c:pt>
                <c:pt idx="3601">
                  <c:v>61303.42476159149</c:v>
                </c:pt>
                <c:pt idx="3602">
                  <c:v>60079.01650297948</c:v>
                </c:pt>
                <c:pt idx="3603">
                  <c:v>60444.80656555339</c:v>
                </c:pt>
                <c:pt idx="3604">
                  <c:v>60667.10423301662</c:v>
                </c:pt>
                <c:pt idx="3605">
                  <c:v>61032.89068481059</c:v>
                </c:pt>
                <c:pt idx="3606">
                  <c:v>58121.86183729663</c:v>
                </c:pt>
                <c:pt idx="3607">
                  <c:v>54753.29661952462</c:v>
                </c:pt>
                <c:pt idx="3608">
                  <c:v>54522.76637378125</c:v>
                </c:pt>
                <c:pt idx="3609">
                  <c:v>53720.61716534095</c:v>
                </c:pt>
                <c:pt idx="3610">
                  <c:v>58702.89410331651</c:v>
                </c:pt>
                <c:pt idx="3611">
                  <c:v>56698.69097491871</c:v>
                </c:pt>
                <c:pt idx="3612">
                  <c:v>57697.25939093905</c:v>
                </c:pt>
                <c:pt idx="3613">
                  <c:v>58277.12176425597</c:v>
                </c:pt>
                <c:pt idx="3614">
                  <c:v>58113.6292590165</c:v>
                </c:pt>
                <c:pt idx="3615">
                  <c:v>56836.30502027498</c:v>
                </c:pt>
                <c:pt idx="3616">
                  <c:v>56915.10668184759</c:v>
                </c:pt>
                <c:pt idx="3617">
                  <c:v>55558.97717075351</c:v>
                </c:pt>
                <c:pt idx="3618">
                  <c:v>56960.97803029968</c:v>
                </c:pt>
                <c:pt idx="3619">
                  <c:v>57876.04354925587</c:v>
                </c:pt>
                <c:pt idx="3620">
                  <c:v>59092.20839724789</c:v>
                </c:pt>
                <c:pt idx="3621">
                  <c:v>59527.39042885143</c:v>
                </c:pt>
                <c:pt idx="3622">
                  <c:v>59563.85208476053</c:v>
                </c:pt>
                <c:pt idx="3623">
                  <c:v>59924.9409118429</c:v>
                </c:pt>
                <c:pt idx="3624">
                  <c:v>59954.34349295478</c:v>
                </c:pt>
                <c:pt idx="3625">
                  <c:v>60378.93871775246</c:v>
                </c:pt>
                <c:pt idx="3626">
                  <c:v>61244.61237780782</c:v>
                </c:pt>
                <c:pt idx="3627">
                  <c:v>60924.68283134615</c:v>
                </c:pt>
                <c:pt idx="3628">
                  <c:v>60405.99429189852</c:v>
                </c:pt>
                <c:pt idx="3629">
                  <c:v>60678.87537564524</c:v>
                </c:pt>
                <c:pt idx="3630">
                  <c:v>61083.47771187402</c:v>
                </c:pt>
                <c:pt idx="3631">
                  <c:v>61002.3146002158</c:v>
                </c:pt>
                <c:pt idx="3632">
                  <c:v>63033.56608119976</c:v>
                </c:pt>
                <c:pt idx="3633">
                  <c:v>63447.58533153144</c:v>
                </c:pt>
                <c:pt idx="3634">
                  <c:v>63526.38699310404</c:v>
                </c:pt>
                <c:pt idx="3635">
                  <c:v>63838.07673972569</c:v>
                </c:pt>
                <c:pt idx="3636">
                  <c:v>64249.73453997174</c:v>
                </c:pt>
                <c:pt idx="3637">
                  <c:v>64315.60238777268</c:v>
                </c:pt>
                <c:pt idx="3638">
                  <c:v>64087.42275977508</c:v>
                </c:pt>
                <c:pt idx="3639">
                  <c:v>63015.92381037664</c:v>
                </c:pt>
                <c:pt idx="3640">
                  <c:v>63045.33722382836</c:v>
                </c:pt>
                <c:pt idx="3641">
                  <c:v>62619.56127398788</c:v>
                </c:pt>
                <c:pt idx="3642">
                  <c:v>63906.29881605234</c:v>
                </c:pt>
                <c:pt idx="3643">
                  <c:v>63541.68225696134</c:v>
                </c:pt>
                <c:pt idx="3644">
                  <c:v>63786.3198199593</c:v>
                </c:pt>
                <c:pt idx="3645">
                  <c:v>63720.45919371826</c:v>
                </c:pt>
                <c:pt idx="3646">
                  <c:v>64090.94688100377</c:v>
                </c:pt>
                <c:pt idx="3647">
                  <c:v>64454.3863258319</c:v>
                </c:pt>
                <c:pt idx="3648">
                  <c:v>64413.22343443126</c:v>
                </c:pt>
                <c:pt idx="3649">
                  <c:v>64112.12771617536</c:v>
                </c:pt>
                <c:pt idx="3650">
                  <c:v>64767.25318671641</c:v>
                </c:pt>
                <c:pt idx="3651">
                  <c:v>64836.64515574602</c:v>
                </c:pt>
                <c:pt idx="3652">
                  <c:v>65205.96295032858</c:v>
                </c:pt>
                <c:pt idx="3653">
                  <c:v>65026.00889930879</c:v>
                </c:pt>
                <c:pt idx="3654">
                  <c:v>65271.83079812951</c:v>
                </c:pt>
                <c:pt idx="3655">
                  <c:v>64544.95913003312</c:v>
                </c:pt>
                <c:pt idx="3656">
                  <c:v>65168.32418015661</c:v>
                </c:pt>
                <c:pt idx="3657">
                  <c:v>64613.17398479988</c:v>
                </c:pt>
                <c:pt idx="3658">
                  <c:v>64600.23294946831</c:v>
                </c:pt>
                <c:pt idx="3659">
                  <c:v>64421.4487911515</c:v>
                </c:pt>
                <c:pt idx="3660">
                  <c:v>65084.82128309246</c:v>
                </c:pt>
                <c:pt idx="3661">
                  <c:v>65799.92903012014</c:v>
                </c:pt>
                <c:pt idx="3662">
                  <c:v>65832.85934324065</c:v>
                </c:pt>
                <c:pt idx="3663">
                  <c:v>66353.90933277391</c:v>
                </c:pt>
                <c:pt idx="3664">
                  <c:v>66683.24857177856</c:v>
                </c:pt>
                <c:pt idx="3665">
                  <c:v>67016.53800404569</c:v>
                </c:pt>
                <c:pt idx="3666">
                  <c:v>66985.86081761238</c:v>
                </c:pt>
                <c:pt idx="3667">
                  <c:v>67283.17243848337</c:v>
                </c:pt>
                <c:pt idx="3668">
                  <c:v>67864.81131553442</c:v>
                </c:pt>
                <c:pt idx="3669">
                  <c:v>67320.92675361365</c:v>
                </c:pt>
                <c:pt idx="3670">
                  <c:v>67276.08808822652</c:v>
                </c:pt>
                <c:pt idx="3671">
                  <c:v>67674.86262562017</c:v>
                </c:pt>
                <c:pt idx="3672">
                  <c:v>67873.07278005412</c:v>
                </c:pt>
                <c:pt idx="3673">
                  <c:v>67628.85406753008</c:v>
                </c:pt>
                <c:pt idx="3674">
                  <c:v>67762.1712847489</c:v>
                </c:pt>
                <c:pt idx="3675">
                  <c:v>67468.39822822639</c:v>
                </c:pt>
                <c:pt idx="3676">
                  <c:v>67690.20121883682</c:v>
                </c:pt>
                <c:pt idx="3677">
                  <c:v>68096.06010648732</c:v>
                </c:pt>
                <c:pt idx="3678">
                  <c:v>68065.38292005399</c:v>
                </c:pt>
                <c:pt idx="3679">
                  <c:v>68186.90732996454</c:v>
                </c:pt>
                <c:pt idx="3680">
                  <c:v>68186.90732996454</c:v>
                </c:pt>
                <c:pt idx="3681">
                  <c:v>68766.18475692997</c:v>
                </c:pt>
                <c:pt idx="3682">
                  <c:v>68813.3848724027</c:v>
                </c:pt>
                <c:pt idx="3683">
                  <c:v>69087.09643553733</c:v>
                </c:pt>
                <c:pt idx="3684">
                  <c:v>69070.58072805782</c:v>
                </c:pt>
                <c:pt idx="3685">
                  <c:v>68891.24773118898</c:v>
                </c:pt>
                <c:pt idx="3686">
                  <c:v>68807.48485796862</c:v>
                </c:pt>
                <c:pt idx="3687">
                  <c:v>68549.10466649076</c:v>
                </c:pt>
                <c:pt idx="3688">
                  <c:v>67420.02822005068</c:v>
                </c:pt>
                <c:pt idx="3689">
                  <c:v>68445.28029988249</c:v>
                </c:pt>
                <c:pt idx="3690">
                  <c:v>68116.11437831532</c:v>
                </c:pt>
                <c:pt idx="3691">
                  <c:v>68622.25184666571</c:v>
                </c:pt>
                <c:pt idx="3692">
                  <c:v>68580.95896718695</c:v>
                </c:pt>
                <c:pt idx="3693">
                  <c:v>69105.97359310248</c:v>
                </c:pt>
                <c:pt idx="3694">
                  <c:v>68964.39491136392</c:v>
                </c:pt>
                <c:pt idx="3695">
                  <c:v>69700.59683484446</c:v>
                </c:pt>
                <c:pt idx="3696">
                  <c:v>69943.63843310565</c:v>
                </c:pt>
                <c:pt idx="3697">
                  <c:v>69944.80832580861</c:v>
                </c:pt>
                <c:pt idx="3698">
                  <c:v>69793.79828684741</c:v>
                </c:pt>
                <c:pt idx="3699">
                  <c:v>69769.02111484818</c:v>
                </c:pt>
                <c:pt idx="3700">
                  <c:v>69387.9466207568</c:v>
                </c:pt>
                <c:pt idx="3701">
                  <c:v>69205.07505953951</c:v>
                </c:pt>
                <c:pt idx="3702">
                  <c:v>68932.54061066774</c:v>
                </c:pt>
                <c:pt idx="3703">
                  <c:v>69987.29276267003</c:v>
                </c:pt>
                <c:pt idx="3704">
                  <c:v>69691.15825606188</c:v>
                </c:pt>
                <c:pt idx="3705">
                  <c:v>69969.59271936775</c:v>
                </c:pt>
                <c:pt idx="3706">
                  <c:v>70130.04133711154</c:v>
                </c:pt>
                <c:pt idx="3707">
                  <c:v>70377.80583554396</c:v>
                </c:pt>
                <c:pt idx="3708">
                  <c:v>69971.95416945337</c:v>
                </c:pt>
                <c:pt idx="3709">
                  <c:v>69456.3781223204</c:v>
                </c:pt>
                <c:pt idx="3710">
                  <c:v>69811.49110858978</c:v>
                </c:pt>
                <c:pt idx="3711">
                  <c:v>70386.06730006367</c:v>
                </c:pt>
                <c:pt idx="3712">
                  <c:v>70193.7571600638</c:v>
                </c:pt>
                <c:pt idx="3713">
                  <c:v>70375.44438545834</c:v>
                </c:pt>
                <c:pt idx="3714">
                  <c:v>70546.51591780745</c:v>
                </c:pt>
                <c:pt idx="3715">
                  <c:v>70750.61886511561</c:v>
                </c:pt>
                <c:pt idx="3716">
                  <c:v>71327.54928511522</c:v>
                </c:pt>
                <c:pt idx="3717">
                  <c:v>71312.21069189855</c:v>
                </c:pt>
                <c:pt idx="3718">
                  <c:v>71683.85382876724</c:v>
                </c:pt>
                <c:pt idx="3719">
                  <c:v>71589.46081938165</c:v>
                </c:pt>
                <c:pt idx="3720">
                  <c:v>71506.88228198404</c:v>
                </c:pt>
                <c:pt idx="3721">
                  <c:v>71843.12533224818</c:v>
                </c:pt>
                <c:pt idx="3722">
                  <c:v>72178.19126824944</c:v>
                </c:pt>
                <c:pt idx="3723">
                  <c:v>72529.77291173024</c:v>
                </c:pt>
                <c:pt idx="3724">
                  <c:v>72149.86831034184</c:v>
                </c:pt>
                <c:pt idx="3725">
                  <c:v>71909.19538372615</c:v>
                </c:pt>
                <c:pt idx="3726">
                  <c:v>71565.87520476508</c:v>
                </c:pt>
                <c:pt idx="3727">
                  <c:v>71987.05824251243</c:v>
                </c:pt>
                <c:pt idx="3728">
                  <c:v>72189.38468608647</c:v>
                </c:pt>
                <c:pt idx="3729">
                  <c:v>72455.60027005023</c:v>
                </c:pt>
                <c:pt idx="3730">
                  <c:v>72714.71706063737</c:v>
                </c:pt>
                <c:pt idx="3731">
                  <c:v>72795.17245942588</c:v>
                </c:pt>
                <c:pt idx="3732">
                  <c:v>72801.08691697978</c:v>
                </c:pt>
                <c:pt idx="3733">
                  <c:v>73049.55912828189</c:v>
                </c:pt>
                <c:pt idx="3734">
                  <c:v>72789.258001872</c:v>
                </c:pt>
                <c:pt idx="3735">
                  <c:v>73211.6542616817</c:v>
                </c:pt>
                <c:pt idx="3736">
                  <c:v>73014.05793983881</c:v>
                </c:pt>
                <c:pt idx="3737">
                  <c:v>71051.1657448195</c:v>
                </c:pt>
                <c:pt idx="3738">
                  <c:v>72127.85699578233</c:v>
                </c:pt>
                <c:pt idx="3739">
                  <c:v>72026.10521686389</c:v>
                </c:pt>
                <c:pt idx="3740">
                  <c:v>72343.19669028689</c:v>
                </c:pt>
                <c:pt idx="3741">
                  <c:v>71865.19441928684</c:v>
                </c:pt>
                <c:pt idx="3742">
                  <c:v>72263.92562732111</c:v>
                </c:pt>
                <c:pt idx="3743">
                  <c:v>73022.3410690382</c:v>
                </c:pt>
                <c:pt idx="3744">
                  <c:v>73012.88082557595</c:v>
                </c:pt>
                <c:pt idx="3745">
                  <c:v>72643.72190531109</c:v>
                </c:pt>
                <c:pt idx="3746">
                  <c:v>73054.28925001303</c:v>
                </c:pt>
                <c:pt idx="3747">
                  <c:v>73658.89268752969</c:v>
                </c:pt>
                <c:pt idx="3748">
                  <c:v>74540.36350985504</c:v>
                </c:pt>
                <c:pt idx="3749">
                  <c:v>74740.32128178356</c:v>
                </c:pt>
                <c:pt idx="3750">
                  <c:v>74771.08512693562</c:v>
                </c:pt>
                <c:pt idx="3751">
                  <c:v>73977.16849677544</c:v>
                </c:pt>
                <c:pt idx="3752">
                  <c:v>74190.13951963447</c:v>
                </c:pt>
                <c:pt idx="3753">
                  <c:v>74335.6756161954</c:v>
                </c:pt>
                <c:pt idx="3754">
                  <c:v>73474.31683817721</c:v>
                </c:pt>
                <c:pt idx="3755">
                  <c:v>73695.57099023563</c:v>
                </c:pt>
                <c:pt idx="3756">
                  <c:v>72912.30616092037</c:v>
                </c:pt>
                <c:pt idx="3757">
                  <c:v>72989.21577380052</c:v>
                </c:pt>
                <c:pt idx="3758">
                  <c:v>74122.69737177646</c:v>
                </c:pt>
                <c:pt idx="3759">
                  <c:v>74293.07563437568</c:v>
                </c:pt>
                <c:pt idx="3760">
                  <c:v>74329.75393708162</c:v>
                </c:pt>
                <c:pt idx="3761">
                  <c:v>73119.36272622552</c:v>
                </c:pt>
                <c:pt idx="3762">
                  <c:v>73100.43501774111</c:v>
                </c:pt>
                <c:pt idx="3763">
                  <c:v>72415.36895987602</c:v>
                </c:pt>
                <c:pt idx="3764">
                  <c:v>71819.04865155874</c:v>
                </c:pt>
                <c:pt idx="3765">
                  <c:v>72079.34977796863</c:v>
                </c:pt>
                <c:pt idx="3766">
                  <c:v>70986.09226860701</c:v>
                </c:pt>
                <c:pt idx="3767">
                  <c:v>71692.44748504211</c:v>
                </c:pt>
                <c:pt idx="3768">
                  <c:v>72758.49415671994</c:v>
                </c:pt>
                <c:pt idx="3769">
                  <c:v>73435.26986382576</c:v>
                </c:pt>
                <c:pt idx="3770">
                  <c:v>73942.85886571501</c:v>
                </c:pt>
                <c:pt idx="3771">
                  <c:v>74352.23465303428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0.3409810960292816</v>
      </c>
      <c r="H2" s="2">
        <v>46.6220817565918</v>
      </c>
      <c r="J2" s="2">
        <v>18.59537887573242</v>
      </c>
      <c r="L2" s="2">
        <v>84.51796722412109</v>
      </c>
      <c r="N2">
        <v>1466.356950055268</v>
      </c>
      <c r="O2">
        <v>107.24531834731</v>
      </c>
      <c r="P2">
        <v>241.9956070845455</v>
      </c>
      <c r="Q2" s="2">
        <v>500</v>
      </c>
      <c r="R2" s="2">
        <v>5000</v>
      </c>
      <c r="S2" s="2">
        <v>4500</v>
      </c>
    </row>
    <row r="3" spans="1:19">
      <c r="A3" s="5">
        <v>40514</v>
      </c>
      <c r="B3" s="2">
        <v>10078.95732887211</v>
      </c>
      <c r="C3" t="s">
        <v>19</v>
      </c>
      <c r="E3" s="3">
        <v>0.007895732887210682</v>
      </c>
      <c r="F3" s="2">
        <v>0.3513353168964386</v>
      </c>
      <c r="G3" s="2">
        <v>10303.65967461926</v>
      </c>
      <c r="H3" s="2">
        <v>47.09540557861328</v>
      </c>
      <c r="I3" s="2">
        <v>10101.52352794812</v>
      </c>
      <c r="J3" s="2">
        <v>18.64915084838867</v>
      </c>
      <c r="K3" s="2">
        <v>10028.91684703796</v>
      </c>
      <c r="L3" s="2">
        <v>85.61817169189453</v>
      </c>
      <c r="M3" s="2">
        <v>10130.1740332746</v>
      </c>
      <c r="N3">
        <v>1466.356950055268</v>
      </c>
      <c r="O3">
        <v>107.24531834731</v>
      </c>
      <c r="P3">
        <v>241.9956070845455</v>
      </c>
      <c r="Q3" s="2">
        <v>515.182983730963</v>
      </c>
      <c r="R3" s="2">
        <v>5050.761763974059</v>
      </c>
      <c r="S3" s="2">
        <v>4513.012581167083</v>
      </c>
    </row>
    <row r="4" spans="1:19">
      <c r="A4" s="5">
        <v>40515</v>
      </c>
      <c r="B4" s="2">
        <v>10106.54953433841</v>
      </c>
      <c r="C4" t="s">
        <v>19</v>
      </c>
      <c r="E4" s="3">
        <v>0.01065495343384071</v>
      </c>
      <c r="F4" s="2">
        <v>0.3542726039886475</v>
      </c>
      <c r="G4" s="2">
        <v>10389.80190145862</v>
      </c>
      <c r="H4" s="2">
        <v>47.21812438964844</v>
      </c>
      <c r="I4" s="2">
        <v>10127.84556386146</v>
      </c>
      <c r="J4" s="2">
        <v>18.69098663330078</v>
      </c>
      <c r="K4" s="2">
        <v>10051.41479407722</v>
      </c>
      <c r="L4" s="2">
        <v>85.83208465576172</v>
      </c>
      <c r="M4" s="2">
        <v>10155.48379531608</v>
      </c>
      <c r="N4">
        <v>1466.356950055268</v>
      </c>
      <c r="O4">
        <v>107.24531834731</v>
      </c>
      <c r="P4">
        <v>241.9956070845455</v>
      </c>
      <c r="Q4" s="2">
        <v>519.490095072931</v>
      </c>
      <c r="R4" s="2">
        <v>5063.922781930728</v>
      </c>
      <c r="S4" s="2">
        <v>4523.136657334747</v>
      </c>
    </row>
    <row r="5" spans="1:19">
      <c r="A5" s="5">
        <v>40518</v>
      </c>
      <c r="B5" s="2">
        <v>10090.74066457148</v>
      </c>
      <c r="C5" t="s">
        <v>19</v>
      </c>
      <c r="E5" s="3">
        <v>0.009074066457148033</v>
      </c>
      <c r="F5" s="2">
        <v>0.3536503911018372</v>
      </c>
      <c r="G5" s="2">
        <v>10371.55417763885</v>
      </c>
      <c r="H5" s="2">
        <v>47.20058822631836</v>
      </c>
      <c r="I5" s="2">
        <v>10124.08422102361</v>
      </c>
      <c r="J5" s="2">
        <v>18.6372013092041</v>
      </c>
      <c r="K5" s="2">
        <v>10022.49076706163</v>
      </c>
      <c r="L5" s="2">
        <v>85.72512054443359</v>
      </c>
      <c r="M5" s="2">
        <v>10142.82801160035</v>
      </c>
      <c r="N5">
        <v>1466.356950055268</v>
      </c>
      <c r="O5">
        <v>107.24531834731</v>
      </c>
      <c r="P5">
        <v>241.9956070845455</v>
      </c>
      <c r="Q5" s="2">
        <v>518.5777088819428</v>
      </c>
      <c r="R5" s="2">
        <v>5062.042110511804</v>
      </c>
      <c r="S5" s="2">
        <v>4510.120845177732</v>
      </c>
    </row>
    <row r="6" spans="1:19">
      <c r="A6" s="5">
        <v>40519</v>
      </c>
      <c r="B6" s="2">
        <v>10063.6682653699</v>
      </c>
      <c r="C6" t="s">
        <v>19</v>
      </c>
      <c r="E6" s="3">
        <v>0.006366826536990278</v>
      </c>
      <c r="F6" s="2">
        <v>0.3539743721485138</v>
      </c>
      <c r="G6" s="2">
        <v>10381.05561482846</v>
      </c>
      <c r="H6" s="2">
        <v>47.22687149047852</v>
      </c>
      <c r="I6" s="2">
        <v>10129.72173508773</v>
      </c>
      <c r="J6" s="2">
        <v>18.51171875</v>
      </c>
      <c r="K6" s="2">
        <v>9955.01026018803</v>
      </c>
      <c r="L6" s="2">
        <v>85.75569152832031</v>
      </c>
      <c r="M6" s="2">
        <v>10146.44511041269</v>
      </c>
      <c r="N6">
        <v>1466.356950055268</v>
      </c>
      <c r="O6">
        <v>107.24531834731</v>
      </c>
      <c r="P6">
        <v>241.9956070845455</v>
      </c>
      <c r="Q6" s="2">
        <v>519.0527807414232</v>
      </c>
      <c r="R6" s="2">
        <v>5064.860867543866</v>
      </c>
      <c r="S6" s="2">
        <v>4479.754617084614</v>
      </c>
    </row>
    <row r="7" spans="1:19">
      <c r="A7" s="5">
        <v>40520</v>
      </c>
      <c r="B7" s="2">
        <v>10073.75437185582</v>
      </c>
      <c r="C7" t="s">
        <v>19</v>
      </c>
      <c r="E7" s="3">
        <v>0.00737543718558209</v>
      </c>
      <c r="F7" s="2">
        <v>0.3588777184486389</v>
      </c>
      <c r="G7" s="2">
        <v>10524.85673334279</v>
      </c>
      <c r="H7" s="2">
        <v>47.40219116210938</v>
      </c>
      <c r="I7" s="2">
        <v>10167.32616308093</v>
      </c>
      <c r="J7" s="2">
        <v>18.44598960876465</v>
      </c>
      <c r="K7" s="2">
        <v>9919.663230329374</v>
      </c>
      <c r="L7" s="2">
        <v>86.10713958740234</v>
      </c>
      <c r="M7" s="2">
        <v>10188.02775498222</v>
      </c>
      <c r="N7">
        <v>1466.356950055268</v>
      </c>
      <c r="O7">
        <v>107.24531834731</v>
      </c>
      <c r="P7">
        <v>241.9956070845455</v>
      </c>
      <c r="Q7" s="2">
        <v>526.2428366671395</v>
      </c>
      <c r="R7" s="2">
        <v>5083.663081540463</v>
      </c>
      <c r="S7" s="2">
        <v>4463.848453648218</v>
      </c>
    </row>
    <row r="8" spans="1:19">
      <c r="A8" s="5">
        <v>40521</v>
      </c>
      <c r="B8" s="2">
        <v>10097.79918931044</v>
      </c>
      <c r="C8" t="s">
        <v>19</v>
      </c>
      <c r="E8" s="3">
        <v>0.009779918931044351</v>
      </c>
      <c r="F8" s="2">
        <v>0.3592504560947418</v>
      </c>
      <c r="G8" s="2">
        <v>10535.788062101</v>
      </c>
      <c r="H8" s="2">
        <v>47.44601058959961</v>
      </c>
      <c r="I8" s="2">
        <v>10176.7250199829</v>
      </c>
      <c r="J8" s="2">
        <v>18.52367210388184</v>
      </c>
      <c r="K8" s="2">
        <v>9961.438391586544</v>
      </c>
      <c r="L8" s="2">
        <v>86.42804718017578</v>
      </c>
      <c r="M8" s="2">
        <v>10225.99691151937</v>
      </c>
      <c r="N8">
        <v>1466.356950055268</v>
      </c>
      <c r="O8">
        <v>107.24531834731</v>
      </c>
      <c r="P8">
        <v>241.9956070845455</v>
      </c>
      <c r="Q8" s="2">
        <v>526.7894031050498</v>
      </c>
      <c r="R8" s="2">
        <v>5088.362509991451</v>
      </c>
      <c r="S8" s="2">
        <v>4482.647276213945</v>
      </c>
    </row>
    <row r="9" spans="1:19">
      <c r="A9" s="5">
        <v>40522</v>
      </c>
      <c r="B9" s="2">
        <v>10160.05181262569</v>
      </c>
      <c r="C9" t="s">
        <v>19</v>
      </c>
      <c r="E9" s="3">
        <v>0.01600518126256945</v>
      </c>
      <c r="F9" s="2">
        <v>0.3667927384376526</v>
      </c>
      <c r="G9" s="2">
        <v>10756.98162475712</v>
      </c>
      <c r="H9" s="2">
        <v>47.76155090332031</v>
      </c>
      <c r="I9" s="2">
        <v>10244.40546277567</v>
      </c>
      <c r="J9" s="2">
        <v>18.59537887573242</v>
      </c>
      <c r="K9" s="2">
        <v>10000</v>
      </c>
      <c r="L9" s="2">
        <v>86.94760131835938</v>
      </c>
      <c r="M9" s="2">
        <v>10287.4695374293</v>
      </c>
      <c r="N9">
        <v>1466.356950055268</v>
      </c>
      <c r="O9">
        <v>107.24531834731</v>
      </c>
      <c r="P9">
        <v>241.9956070845455</v>
      </c>
      <c r="Q9" s="2">
        <v>537.8490812378561</v>
      </c>
      <c r="R9" s="2">
        <v>5122.202731387837</v>
      </c>
      <c r="S9" s="2">
        <v>4500</v>
      </c>
    </row>
    <row r="10" spans="1:19">
      <c r="A10" s="5">
        <v>40525</v>
      </c>
      <c r="B10" s="2">
        <v>10157.56823506278</v>
      </c>
      <c r="C10" t="s">
        <v>19</v>
      </c>
      <c r="E10" s="3">
        <v>0.01575682350627816</v>
      </c>
      <c r="F10" s="2">
        <v>0.362486869096756</v>
      </c>
      <c r="G10" s="2">
        <v>10630.70279607605</v>
      </c>
      <c r="H10" s="2">
        <v>47.59502792358398</v>
      </c>
      <c r="I10" s="2">
        <v>10208.68784282774</v>
      </c>
      <c r="J10" s="2">
        <v>18.68500518798828</v>
      </c>
      <c r="K10" s="2">
        <v>10048.19816410023</v>
      </c>
      <c r="L10" s="2">
        <v>86.99343872070312</v>
      </c>
      <c r="M10" s="2">
        <v>10292.89292891033</v>
      </c>
      <c r="N10">
        <v>1466.356950055268</v>
      </c>
      <c r="O10">
        <v>107.24531834731</v>
      </c>
      <c r="P10">
        <v>241.9956070845455</v>
      </c>
      <c r="Q10" s="2">
        <v>531.5351398038025</v>
      </c>
      <c r="R10" s="2">
        <v>5104.343921413873</v>
      </c>
      <c r="S10" s="2">
        <v>4521.689173845106</v>
      </c>
    </row>
    <row r="11" spans="1:19">
      <c r="A11" s="5">
        <v>40526</v>
      </c>
      <c r="B11" s="2">
        <v>10180.7619839829</v>
      </c>
      <c r="C11" t="s">
        <v>19</v>
      </c>
      <c r="E11" s="3">
        <v>0.01807619839828978</v>
      </c>
      <c r="F11" s="2">
        <v>0.3640046715736389</v>
      </c>
      <c r="G11" s="2">
        <v>10675.21560029182</v>
      </c>
      <c r="H11" s="2">
        <v>47.68266677856445</v>
      </c>
      <c r="I11" s="2">
        <v>10227.48555663169</v>
      </c>
      <c r="J11" s="2">
        <v>18.73281288146973</v>
      </c>
      <c r="K11" s="2">
        <v>10073.90761256102</v>
      </c>
      <c r="L11" s="2">
        <v>87.039306640625</v>
      </c>
      <c r="M11" s="2">
        <v>10298.31993117131</v>
      </c>
      <c r="N11">
        <v>1466.356950055268</v>
      </c>
      <c r="O11">
        <v>107.24531834731</v>
      </c>
      <c r="P11">
        <v>241.9956070845455</v>
      </c>
      <c r="Q11" s="2">
        <v>533.7607800145909</v>
      </c>
      <c r="R11" s="2">
        <v>5113.742778315846</v>
      </c>
      <c r="S11" s="2">
        <v>4533.25842565246</v>
      </c>
    </row>
    <row r="12" spans="1:19">
      <c r="A12" s="5">
        <v>40527</v>
      </c>
      <c r="B12" s="2">
        <v>10113.72211358492</v>
      </c>
      <c r="C12" t="s">
        <v>19</v>
      </c>
      <c r="E12" s="3">
        <v>0.0113722113584922</v>
      </c>
      <c r="F12" s="2">
        <v>0.3602961301803589</v>
      </c>
      <c r="G12" s="2">
        <v>10566.45469135974</v>
      </c>
      <c r="H12" s="2">
        <v>47.47231292724609</v>
      </c>
      <c r="I12" s="2">
        <v>10182.36662513125</v>
      </c>
      <c r="J12" s="2">
        <v>18.57147789001465</v>
      </c>
      <c r="K12" s="2">
        <v>9987.14681433624</v>
      </c>
      <c r="L12" s="2">
        <v>86.65727233886719</v>
      </c>
      <c r="M12" s="2">
        <v>10253.11838239947</v>
      </c>
      <c r="N12">
        <v>1466.356950055268</v>
      </c>
      <c r="O12">
        <v>107.24531834731</v>
      </c>
      <c r="P12">
        <v>241.9956070845455</v>
      </c>
      <c r="Q12" s="2">
        <v>528.322734567987</v>
      </c>
      <c r="R12" s="2">
        <v>5091.183312565626</v>
      </c>
      <c r="S12" s="2">
        <v>4494.216066451309</v>
      </c>
    </row>
    <row r="13" spans="1:19">
      <c r="A13" s="5">
        <v>40528</v>
      </c>
      <c r="B13" s="2">
        <v>10204.71434995376</v>
      </c>
      <c r="C13" t="s">
        <v>19</v>
      </c>
      <c r="E13" s="3">
        <v>0.02047143499537563</v>
      </c>
      <c r="F13" s="2">
        <v>0.3678135573863983</v>
      </c>
      <c r="G13" s="2">
        <v>10786.91932396195</v>
      </c>
      <c r="H13" s="2">
        <v>47.84045028686523</v>
      </c>
      <c r="I13" s="2">
        <v>10261.32864178704</v>
      </c>
      <c r="J13" s="2">
        <v>18.7387866973877</v>
      </c>
      <c r="K13" s="2">
        <v>10077.12013969364</v>
      </c>
      <c r="L13" s="2">
        <v>87.16152954101562</v>
      </c>
      <c r="M13" s="2">
        <v>10312.78110486075</v>
      </c>
      <c r="N13">
        <v>1466.356950055268</v>
      </c>
      <c r="O13">
        <v>107.24531834731</v>
      </c>
      <c r="P13">
        <v>241.9956070845455</v>
      </c>
      <c r="Q13" s="2">
        <v>539.3459661980975</v>
      </c>
      <c r="R13" s="2">
        <v>5130.664320893519</v>
      </c>
      <c r="S13" s="2">
        <v>4534.70406286214</v>
      </c>
    </row>
    <row r="14" spans="1:19">
      <c r="A14" s="5">
        <v>40529</v>
      </c>
      <c r="B14" s="2">
        <v>10234.43488657402</v>
      </c>
      <c r="C14" t="s">
        <v>19</v>
      </c>
      <c r="E14" s="3">
        <v>0.02344348865740176</v>
      </c>
      <c r="F14" s="2">
        <v>0.3689337372779846</v>
      </c>
      <c r="G14" s="2">
        <v>10819.77099534874</v>
      </c>
      <c r="H14" s="2">
        <v>47.88259124755859</v>
      </c>
      <c r="I14" s="2">
        <v>10270.36748327708</v>
      </c>
      <c r="J14" s="2">
        <v>18.83613777160645</v>
      </c>
      <c r="K14" s="2">
        <v>10129.47243370675</v>
      </c>
      <c r="L14" s="2">
        <v>87.28378295898438</v>
      </c>
      <c r="M14" s="2">
        <v>10327.24588933014</v>
      </c>
      <c r="N14">
        <v>1466.356950055268</v>
      </c>
      <c r="O14">
        <v>107.24531834731</v>
      </c>
      <c r="P14">
        <v>241.9956070845455</v>
      </c>
      <c r="Q14" s="2">
        <v>540.9885497674372</v>
      </c>
      <c r="R14" s="2">
        <v>5135.18374163854</v>
      </c>
      <c r="S14" s="2">
        <v>4558.262595168039</v>
      </c>
    </row>
    <row r="15" spans="1:19">
      <c r="A15" s="5">
        <v>40532</v>
      </c>
      <c r="B15" s="2">
        <v>10245.51537581142</v>
      </c>
      <c r="C15" t="s">
        <v>19</v>
      </c>
      <c r="E15" s="3">
        <v>0.02455153758114248</v>
      </c>
      <c r="F15" s="2">
        <v>0.3699288070201874</v>
      </c>
      <c r="G15" s="2">
        <v>10848.95354399412</v>
      </c>
      <c r="H15" s="2">
        <v>47.9177360534668</v>
      </c>
      <c r="I15" s="2">
        <v>10277.90571507284</v>
      </c>
      <c r="J15" s="2">
        <v>18.86032104492188</v>
      </c>
      <c r="K15" s="2">
        <v>10142.47742461177</v>
      </c>
      <c r="L15" s="2">
        <v>87.46711730957031</v>
      </c>
      <c r="M15" s="2">
        <v>10348.93764986429</v>
      </c>
      <c r="N15">
        <v>1466.356950055268</v>
      </c>
      <c r="O15">
        <v>107.24531834731</v>
      </c>
      <c r="P15">
        <v>241.9956070845455</v>
      </c>
      <c r="Q15" s="2">
        <v>542.4476771997059</v>
      </c>
      <c r="R15" s="2">
        <v>5138.952857536419</v>
      </c>
      <c r="S15" s="2">
        <v>4564.114841075299</v>
      </c>
    </row>
    <row r="16" spans="1:19">
      <c r="A16" s="5">
        <v>40533</v>
      </c>
      <c r="B16" s="2">
        <v>10287.00439037472</v>
      </c>
      <c r="C16" t="s">
        <v>19</v>
      </c>
      <c r="E16" s="3">
        <v>0.02870043903747166</v>
      </c>
      <c r="F16" s="2">
        <v>0.3760268986225128</v>
      </c>
      <c r="G16" s="2">
        <v>11027.79312405699</v>
      </c>
      <c r="H16" s="2">
        <v>48.20755767822266</v>
      </c>
      <c r="I16" s="2">
        <v>10340.06973989459</v>
      </c>
      <c r="J16" s="2">
        <v>18.86637496948242</v>
      </c>
      <c r="K16" s="2">
        <v>10145.73303161016</v>
      </c>
      <c r="L16" s="2">
        <v>88.00196838378906</v>
      </c>
      <c r="M16" s="2">
        <v>10412.22017922287</v>
      </c>
      <c r="N16">
        <v>1466.356950055268</v>
      </c>
      <c r="O16">
        <v>107.24531834731</v>
      </c>
      <c r="P16">
        <v>241.9956070845455</v>
      </c>
      <c r="Q16" s="2">
        <v>551.3896562028496</v>
      </c>
      <c r="R16" s="2">
        <v>5170.034869947296</v>
      </c>
      <c r="S16" s="2">
        <v>4565.579864224572</v>
      </c>
    </row>
    <row r="17" spans="1:19">
      <c r="A17" s="5">
        <v>40534</v>
      </c>
      <c r="B17" s="2">
        <v>10307.13545460736</v>
      </c>
      <c r="C17" t="s">
        <v>19</v>
      </c>
      <c r="E17" s="3">
        <v>0.0307135454607359</v>
      </c>
      <c r="F17" s="2">
        <v>0.3764254450798035</v>
      </c>
      <c r="G17" s="2">
        <v>11039.48135140835</v>
      </c>
      <c r="H17" s="2">
        <v>48.19879150390625</v>
      </c>
      <c r="I17" s="2">
        <v>10338.18947758409</v>
      </c>
      <c r="J17" s="2">
        <v>18.9510326385498</v>
      </c>
      <c r="K17" s="2">
        <v>10191.25921832199</v>
      </c>
      <c r="L17" s="2">
        <v>88.32285308837891</v>
      </c>
      <c r="M17" s="2">
        <v>10450.18662767506</v>
      </c>
      <c r="N17">
        <v>1466.356950055268</v>
      </c>
      <c r="O17">
        <v>107.24531834731</v>
      </c>
      <c r="P17">
        <v>241.9956070845455</v>
      </c>
      <c r="Q17" s="2">
        <v>551.9740675704176</v>
      </c>
      <c r="R17" s="2">
        <v>5169.094738792045</v>
      </c>
      <c r="S17" s="2">
        <v>4586.066648244895</v>
      </c>
    </row>
    <row r="18" spans="1:19">
      <c r="A18" s="5">
        <v>40535</v>
      </c>
      <c r="B18" s="2">
        <v>10292.67872559719</v>
      </c>
      <c r="C18" t="s">
        <v>19</v>
      </c>
      <c r="E18" s="3">
        <v>0.02926787255971885</v>
      </c>
      <c r="F18" s="2">
        <v>0.373562753200531</v>
      </c>
      <c r="G18" s="2">
        <v>10955.52678874759</v>
      </c>
      <c r="H18" s="2">
        <v>48.07582855224609</v>
      </c>
      <c r="I18" s="2">
        <v>10311.81507579265</v>
      </c>
      <c r="J18" s="2">
        <v>18.96313285827637</v>
      </c>
      <c r="K18" s="2">
        <v>10197.7663294744</v>
      </c>
      <c r="L18" s="2">
        <v>88.18533325195312</v>
      </c>
      <c r="M18" s="2">
        <v>10433.91555053697</v>
      </c>
      <c r="N18">
        <v>1466.356950055268</v>
      </c>
      <c r="O18">
        <v>107.24531834731</v>
      </c>
      <c r="P18">
        <v>241.9956070845455</v>
      </c>
      <c r="Q18" s="2">
        <v>547.7763394373796</v>
      </c>
      <c r="R18" s="2">
        <v>5155.907537896327</v>
      </c>
      <c r="S18" s="2">
        <v>4588.994848263482</v>
      </c>
    </row>
    <row r="19" spans="1:19">
      <c r="A19" s="5">
        <v>40539</v>
      </c>
      <c r="B19" s="2">
        <v>10298.64738594055</v>
      </c>
      <c r="C19" t="s">
        <v>19</v>
      </c>
      <c r="E19" s="3">
        <v>0.02986473859405447</v>
      </c>
      <c r="F19" s="2">
        <v>0.3737128376960754</v>
      </c>
      <c r="G19" s="2">
        <v>10959.92833761033</v>
      </c>
      <c r="H19" s="2">
        <v>48.1021614074707</v>
      </c>
      <c r="I19" s="2">
        <v>10317.46322667577</v>
      </c>
      <c r="J19" s="2">
        <v>18.97521781921387</v>
      </c>
      <c r="K19" s="2">
        <v>10204.2652349381</v>
      </c>
      <c r="L19" s="2">
        <v>88.25132751464844</v>
      </c>
      <c r="M19" s="2">
        <v>10441.72386217328</v>
      </c>
      <c r="N19">
        <v>1466.356950055268</v>
      </c>
      <c r="O19">
        <v>107.24531834731</v>
      </c>
      <c r="P19">
        <v>241.9956070845455</v>
      </c>
      <c r="Q19" s="2">
        <v>547.9964168805168</v>
      </c>
      <c r="R19" s="2">
        <v>5158.731613337884</v>
      </c>
      <c r="S19" s="2">
        <v>4591.919355722145</v>
      </c>
    </row>
    <row r="20" spans="1:19">
      <c r="A20" s="5">
        <v>40540</v>
      </c>
      <c r="B20" s="2">
        <v>10302.95468778666</v>
      </c>
      <c r="C20" t="s">
        <v>19</v>
      </c>
      <c r="E20" s="3">
        <v>0.03029546877866562</v>
      </c>
      <c r="F20" s="2">
        <v>0.3720947206020355</v>
      </c>
      <c r="G20" s="2">
        <v>10912.47359267336</v>
      </c>
      <c r="H20" s="2">
        <v>48.01434707641602</v>
      </c>
      <c r="I20" s="2">
        <v>10298.62787489693</v>
      </c>
      <c r="J20" s="2">
        <v>19.04173851013184</v>
      </c>
      <c r="K20" s="2">
        <v>10240.03793489894</v>
      </c>
      <c r="L20" s="2">
        <v>88.34345245361328</v>
      </c>
      <c r="M20" s="2">
        <v>10452.62390413957</v>
      </c>
      <c r="N20">
        <v>1466.356950055268</v>
      </c>
      <c r="O20">
        <v>107.24531834731</v>
      </c>
      <c r="P20">
        <v>241.9956070845455</v>
      </c>
      <c r="Q20" s="2">
        <v>545.6236796336681</v>
      </c>
      <c r="R20" s="2">
        <v>5149.313937448467</v>
      </c>
      <c r="S20" s="2">
        <v>4608.017070704522</v>
      </c>
    </row>
    <row r="21" spans="1:19">
      <c r="A21" s="5">
        <v>40541</v>
      </c>
      <c r="B21" s="2">
        <v>10301.4090811522</v>
      </c>
      <c r="C21" t="s">
        <v>19</v>
      </c>
      <c r="E21" s="3">
        <v>0.03014090811522041</v>
      </c>
      <c r="F21" s="2">
        <v>0.374310314655304</v>
      </c>
      <c r="G21" s="2">
        <v>10977.45062744359</v>
      </c>
      <c r="H21" s="2">
        <v>48.11974334716797</v>
      </c>
      <c r="I21" s="2">
        <v>10321.23438811576</v>
      </c>
      <c r="J21" s="2">
        <v>18.97521781921387</v>
      </c>
      <c r="K21" s="2">
        <v>10204.2652349381</v>
      </c>
      <c r="L21" s="2">
        <v>88.42020416259766</v>
      </c>
      <c r="M21" s="2">
        <v>10461.70501570734</v>
      </c>
      <c r="N21">
        <v>1466.356950055268</v>
      </c>
      <c r="O21">
        <v>107.24531834731</v>
      </c>
      <c r="P21">
        <v>241.9956070845455</v>
      </c>
      <c r="Q21" s="2">
        <v>548.8725313721794</v>
      </c>
      <c r="R21" s="2">
        <v>5160.61719405788</v>
      </c>
      <c r="S21" s="2">
        <v>4591.919355722145</v>
      </c>
    </row>
    <row r="22" spans="1:19">
      <c r="A22" s="5">
        <v>40542</v>
      </c>
      <c r="B22" s="2">
        <v>10277.72269234556</v>
      </c>
      <c r="C22" t="s">
        <v>19</v>
      </c>
      <c r="E22" s="3">
        <v>0.02777226923455567</v>
      </c>
      <c r="F22" s="2">
        <v>0.371497243642807</v>
      </c>
      <c r="G22" s="2">
        <v>10894.95130284011</v>
      </c>
      <c r="H22" s="2">
        <v>48.00556945800781</v>
      </c>
      <c r="I22" s="2">
        <v>10296.7451579359</v>
      </c>
      <c r="J22" s="2">
        <v>18.94498252868652</v>
      </c>
      <c r="K22" s="2">
        <v>10188.00566274578</v>
      </c>
      <c r="L22" s="2">
        <v>88.28202819824219</v>
      </c>
      <c r="M22" s="2">
        <v>10445.35630680039</v>
      </c>
      <c r="N22">
        <v>1466.356950055268</v>
      </c>
      <c r="O22">
        <v>107.24531834731</v>
      </c>
      <c r="P22">
        <v>241.9956070845455</v>
      </c>
      <c r="Q22" s="2">
        <v>544.7475651420054</v>
      </c>
      <c r="R22" s="2">
        <v>5148.372578967948</v>
      </c>
      <c r="S22" s="2">
        <v>4584.602548235603</v>
      </c>
    </row>
    <row r="23" spans="1:19">
      <c r="A23" s="5">
        <v>40543</v>
      </c>
      <c r="B23" s="2">
        <v>10277.72269234556</v>
      </c>
      <c r="C23" t="s">
        <v>19</v>
      </c>
      <c r="D23" t="s">
        <v>3</v>
      </c>
      <c r="E23" s="3">
        <v>0.02777226923455567</v>
      </c>
      <c r="F23" s="2">
        <v>0.3680868744850159</v>
      </c>
      <c r="G23" s="2">
        <v>10794.93493250449</v>
      </c>
      <c r="H23" s="2">
        <v>47.82991409301758</v>
      </c>
      <c r="I23" s="2">
        <v>10259.06872686032</v>
      </c>
      <c r="J23" s="2">
        <v>18.9510326385498</v>
      </c>
      <c r="K23" s="2">
        <v>10191.25921832199</v>
      </c>
      <c r="L23" s="2">
        <v>88.3741455078125</v>
      </c>
      <c r="M23" s="2">
        <v>10456.25544607169</v>
      </c>
      <c r="N23">
        <v>1396.100133524857</v>
      </c>
      <c r="O23">
        <v>107.4403214728536</v>
      </c>
      <c r="P23">
        <v>244.0487175430995</v>
      </c>
      <c r="Q23" s="2">
        <v>513.8861346172779</v>
      </c>
      <c r="R23" s="2">
        <v>5138.861346172778</v>
      </c>
      <c r="S23" s="2">
        <v>4624.9752115555</v>
      </c>
    </row>
    <row r="24" spans="1:19">
      <c r="A24" s="5">
        <v>40546</v>
      </c>
      <c r="B24" s="2">
        <v>10403.27923348602</v>
      </c>
      <c r="C24" t="s">
        <v>19</v>
      </c>
      <c r="E24" s="3">
        <v>0.04032792334860158</v>
      </c>
      <c r="F24" s="2">
        <v>0.3847142159938812</v>
      </c>
      <c r="G24" s="2">
        <v>11282.56728815383</v>
      </c>
      <c r="H24" s="2">
        <v>48.57643508911133</v>
      </c>
      <c r="I24" s="2">
        <v>10419.19049061837</v>
      </c>
      <c r="J24" s="2">
        <v>19.04173851013184</v>
      </c>
      <c r="K24" s="2">
        <v>10240.03793489894</v>
      </c>
      <c r="L24" s="2">
        <v>89.20309448242188</v>
      </c>
      <c r="M24" s="2">
        <v>10554.3350617836</v>
      </c>
      <c r="N24">
        <v>1396.100133524857</v>
      </c>
      <c r="O24">
        <v>107.4403214728536</v>
      </c>
      <c r="P24">
        <v>244.0487175430995</v>
      </c>
      <c r="Q24" s="2">
        <v>537.0995683179682</v>
      </c>
      <c r="R24" s="2">
        <v>5219.067801979325</v>
      </c>
      <c r="S24" s="2">
        <v>4647.111863188724</v>
      </c>
    </row>
    <row r="25" spans="1:19">
      <c r="A25" s="5">
        <v>40547</v>
      </c>
      <c r="B25" s="2">
        <v>10420.80290877275</v>
      </c>
      <c r="C25" t="s">
        <v>19</v>
      </c>
      <c r="E25" s="3">
        <v>0.04208029087727461</v>
      </c>
      <c r="F25" s="2">
        <v>0.3841168582439423</v>
      </c>
      <c r="G25" s="2">
        <v>11265.04849438798</v>
      </c>
      <c r="H25" s="2">
        <v>48.54127502441406</v>
      </c>
      <c r="I25" s="2">
        <v>10411.64898595523</v>
      </c>
      <c r="J25" s="2">
        <v>19.13243865966797</v>
      </c>
      <c r="K25" s="2">
        <v>10288.81357434262</v>
      </c>
      <c r="L25" s="2">
        <v>89.12632751464844</v>
      </c>
      <c r="M25" s="2">
        <v>10545.25214482586</v>
      </c>
      <c r="N25">
        <v>1396.100133524857</v>
      </c>
      <c r="O25">
        <v>107.4403214728536</v>
      </c>
      <c r="P25">
        <v>244.0487175430995</v>
      </c>
      <c r="Q25" s="2">
        <v>536.2655970835162</v>
      </c>
      <c r="R25" s="2">
        <v>5215.290193325245</v>
      </c>
      <c r="S25" s="2">
        <v>4669.247118363985</v>
      </c>
    </row>
    <row r="26" spans="1:19">
      <c r="A26" s="5">
        <v>40548</v>
      </c>
      <c r="B26" s="2">
        <v>10448.95004580083</v>
      </c>
      <c r="C26" t="s">
        <v>19</v>
      </c>
      <c r="E26" s="3">
        <v>0.04489500458008266</v>
      </c>
      <c r="F26" s="2">
        <v>0.3936501741409302</v>
      </c>
      <c r="G26" s="2">
        <v>11544.63337484039</v>
      </c>
      <c r="H26" s="2">
        <v>48.95407485961914</v>
      </c>
      <c r="I26" s="2">
        <v>10500.1906854358</v>
      </c>
      <c r="J26" s="2">
        <v>19.01150512695312</v>
      </c>
      <c r="K26" s="2">
        <v>10223.77938841771</v>
      </c>
      <c r="L26" s="2">
        <v>89.60221099853516</v>
      </c>
      <c r="M26" s="2">
        <v>10601.55774463102</v>
      </c>
      <c r="N26">
        <v>1396.100133524857</v>
      </c>
      <c r="O26">
        <v>107.4403214728536</v>
      </c>
      <c r="P26">
        <v>244.0487175430995</v>
      </c>
      <c r="Q26" s="2">
        <v>549.5750606802358</v>
      </c>
      <c r="R26" s="2">
        <v>5259.64154032362</v>
      </c>
      <c r="S26" s="2">
        <v>4639.733444796971</v>
      </c>
    </row>
    <row r="27" spans="1:19">
      <c r="A27" s="5">
        <v>40549</v>
      </c>
      <c r="B27" s="2">
        <v>10475.33016791884</v>
      </c>
      <c r="C27" t="s">
        <v>19</v>
      </c>
      <c r="E27" s="3">
        <v>0.04753301679188415</v>
      </c>
      <c r="F27" s="2">
        <v>0.3972095847129822</v>
      </c>
      <c r="G27" s="2">
        <v>11649.02070344897</v>
      </c>
      <c r="H27" s="2">
        <v>49.1121711730957</v>
      </c>
      <c r="I27" s="2">
        <v>10534.10086437246</v>
      </c>
      <c r="J27" s="2">
        <v>19.02963638305664</v>
      </c>
      <c r="K27" s="2">
        <v>10233.52979803544</v>
      </c>
      <c r="L27" s="2">
        <v>89.44870758056641</v>
      </c>
      <c r="M27" s="2">
        <v>10583.39552149547</v>
      </c>
      <c r="N27">
        <v>1396.100133524857</v>
      </c>
      <c r="O27">
        <v>107.4403214728536</v>
      </c>
      <c r="P27">
        <v>244.0487175430995</v>
      </c>
      <c r="Q27" s="2">
        <v>554.5443542551474</v>
      </c>
      <c r="R27" s="2">
        <v>5276.627459067215</v>
      </c>
      <c r="S27" s="2">
        <v>4644.158354596479</v>
      </c>
    </row>
    <row r="28" spans="1:19">
      <c r="A28" s="5">
        <v>40550</v>
      </c>
      <c r="B28" s="2">
        <v>10485.56032457193</v>
      </c>
      <c r="C28" t="s">
        <v>19</v>
      </c>
      <c r="E28" s="3">
        <v>0.04855603245719275</v>
      </c>
      <c r="F28" s="2">
        <v>0.3962882161140442</v>
      </c>
      <c r="G28" s="2">
        <v>11621.99959847666</v>
      </c>
      <c r="H28" s="2">
        <v>49.06826019287109</v>
      </c>
      <c r="I28" s="2">
        <v>10524.6823702662</v>
      </c>
      <c r="J28" s="2">
        <v>19.09615707397461</v>
      </c>
      <c r="K28" s="2">
        <v>10269.30249799627</v>
      </c>
      <c r="L28" s="2">
        <v>89.26448822021484</v>
      </c>
      <c r="M28" s="2">
        <v>10561.59904834284</v>
      </c>
      <c r="N28">
        <v>1396.100133524857</v>
      </c>
      <c r="O28">
        <v>107.4403214728536</v>
      </c>
      <c r="P28">
        <v>244.0487175430995</v>
      </c>
      <c r="Q28" s="2">
        <v>553.2580314311444</v>
      </c>
      <c r="R28" s="2">
        <v>5271.909649235694</v>
      </c>
      <c r="S28" s="2">
        <v>4660.39264390509</v>
      </c>
    </row>
    <row r="29" spans="1:19">
      <c r="A29" s="5">
        <v>40553</v>
      </c>
      <c r="B29" s="2">
        <v>10486.50770335837</v>
      </c>
      <c r="C29" t="s">
        <v>19</v>
      </c>
      <c r="E29" s="3">
        <v>0.0486507703358372</v>
      </c>
      <c r="F29" s="2">
        <v>0.4007441699504852</v>
      </c>
      <c r="G29" s="2">
        <v>11752.67997602047</v>
      </c>
      <c r="H29" s="2">
        <v>49.252685546875</v>
      </c>
      <c r="I29" s="2">
        <v>10564.23988186912</v>
      </c>
      <c r="J29" s="2">
        <v>18.99335670471191</v>
      </c>
      <c r="K29" s="2">
        <v>10214.01974740018</v>
      </c>
      <c r="L29" s="2">
        <v>89.187744140625</v>
      </c>
      <c r="M29" s="2">
        <v>10552.51883947005</v>
      </c>
      <c r="N29">
        <v>1396.100133524857</v>
      </c>
      <c r="O29">
        <v>107.4403214728536</v>
      </c>
      <c r="P29">
        <v>244.0487175430995</v>
      </c>
      <c r="Q29" s="2">
        <v>559.4789891771803</v>
      </c>
      <c r="R29" s="2">
        <v>5291.724368557619</v>
      </c>
      <c r="S29" s="2">
        <v>4635.304345623572</v>
      </c>
    </row>
    <row r="30" spans="1:19">
      <c r="A30" s="5">
        <v>40554</v>
      </c>
      <c r="B30" s="2">
        <v>10504.00802677598</v>
      </c>
      <c r="C30" t="s">
        <v>19</v>
      </c>
      <c r="E30" s="3">
        <v>0.05040080267759839</v>
      </c>
      <c r="F30" s="2">
        <v>0.402586042881012</v>
      </c>
      <c r="G30" s="2">
        <v>11806.6968394764</v>
      </c>
      <c r="H30" s="2">
        <v>49.32294845581055</v>
      </c>
      <c r="I30" s="2">
        <v>10579.31061794273</v>
      </c>
      <c r="J30" s="2">
        <v>19.02359580993652</v>
      </c>
      <c r="K30" s="2">
        <v>10230.28137101467</v>
      </c>
      <c r="L30" s="2">
        <v>89.47940063476562</v>
      </c>
      <c r="M30" s="2">
        <v>10587.02706342759</v>
      </c>
      <c r="N30">
        <v>1396.100133524857</v>
      </c>
      <c r="O30">
        <v>107.4403214728536</v>
      </c>
      <c r="P30">
        <v>244.0487175430995</v>
      </c>
      <c r="Q30" s="2">
        <v>562.0504282214246</v>
      </c>
      <c r="R30" s="2">
        <v>5299.273438081272</v>
      </c>
      <c r="S30" s="2">
        <v>4642.684160473289</v>
      </c>
    </row>
    <row r="31" spans="1:19">
      <c r="A31" s="5">
        <v>40555</v>
      </c>
      <c r="B31" s="2">
        <v>10576.76254134718</v>
      </c>
      <c r="C31" t="s">
        <v>19</v>
      </c>
      <c r="E31" s="3">
        <v>0.05767625413471755</v>
      </c>
      <c r="F31" s="2">
        <v>0.410750538110733</v>
      </c>
      <c r="G31" s="2">
        <v>12046.1381259523</v>
      </c>
      <c r="H31" s="2">
        <v>49.67424011230469</v>
      </c>
      <c r="I31" s="2">
        <v>10654.65938900966</v>
      </c>
      <c r="J31" s="2">
        <v>19.12035179138184</v>
      </c>
      <c r="K31" s="2">
        <v>10282.31364316783</v>
      </c>
      <c r="L31" s="2">
        <v>90.27763366699219</v>
      </c>
      <c r="M31" s="2">
        <v>10681.47242912242</v>
      </c>
      <c r="N31">
        <v>1396.100133524857</v>
      </c>
      <c r="O31">
        <v>107.4403214728536</v>
      </c>
      <c r="P31">
        <v>244.0487175430995</v>
      </c>
      <c r="Q31" s="2">
        <v>573.4488811018011</v>
      </c>
      <c r="R31" s="2">
        <v>5337.016326585734</v>
      </c>
      <c r="S31" s="2">
        <v>4666.297333659641</v>
      </c>
    </row>
    <row r="32" spans="1:19">
      <c r="A32" s="5">
        <v>40556</v>
      </c>
      <c r="B32" s="2">
        <v>10576.03068863417</v>
      </c>
      <c r="C32" t="s">
        <v>19</v>
      </c>
      <c r="E32" s="3">
        <v>0.05760306886341682</v>
      </c>
      <c r="F32" s="2">
        <v>0.4120447039604187</v>
      </c>
      <c r="G32" s="2">
        <v>12084.09230771651</v>
      </c>
      <c r="H32" s="2">
        <v>49.69181823730469</v>
      </c>
      <c r="I32" s="2">
        <v>10658.42973223281</v>
      </c>
      <c r="J32" s="2">
        <v>19.10221099853516</v>
      </c>
      <c r="K32" s="2">
        <v>10272.55810499466</v>
      </c>
      <c r="L32" s="2">
        <v>90.15482330322266</v>
      </c>
      <c r="M32" s="2">
        <v>10666.94174791899</v>
      </c>
      <c r="N32">
        <v>1396.100133524857</v>
      </c>
      <c r="O32">
        <v>107.4403214728536</v>
      </c>
      <c r="P32">
        <v>244.0487175430995</v>
      </c>
      <c r="Q32" s="2">
        <v>575.2556662173506</v>
      </c>
      <c r="R32" s="2">
        <v>5338.904925986623</v>
      </c>
      <c r="S32" s="2">
        <v>4661.870096430194</v>
      </c>
    </row>
    <row r="33" spans="1:19">
      <c r="A33" s="5">
        <v>40557</v>
      </c>
      <c r="B33" s="2">
        <v>10650.27009671797</v>
      </c>
      <c r="C33" t="s">
        <v>19</v>
      </c>
      <c r="E33" s="3">
        <v>0.06502700967179709</v>
      </c>
      <c r="F33" s="2">
        <v>0.42098069190979</v>
      </c>
      <c r="G33" s="2">
        <v>12346.15926841993</v>
      </c>
      <c r="H33" s="2">
        <v>50.06066131591797</v>
      </c>
      <c r="I33" s="2">
        <v>10737.54311900497</v>
      </c>
      <c r="J33" s="2">
        <v>19.19291114807129</v>
      </c>
      <c r="K33" s="2">
        <v>10321.33374443834</v>
      </c>
      <c r="L33" s="2">
        <v>90.79956817626953</v>
      </c>
      <c r="M33" s="2">
        <v>10743.22669586825</v>
      </c>
      <c r="N33">
        <v>1396.100133524857</v>
      </c>
      <c r="O33">
        <v>107.4403214728536</v>
      </c>
      <c r="P33">
        <v>244.0487175430995</v>
      </c>
      <c r="Q33" s="2">
        <v>587.7312001866445</v>
      </c>
      <c r="R33" s="2">
        <v>5378.533544925871</v>
      </c>
      <c r="S33" s="2">
        <v>4684.005351605455</v>
      </c>
    </row>
    <row r="34" spans="1:19">
      <c r="A34" s="5">
        <v>40561</v>
      </c>
      <c r="B34" s="2">
        <v>10681.86502955488</v>
      </c>
      <c r="C34" t="s">
        <v>19</v>
      </c>
      <c r="E34" s="3">
        <v>0.06818650295548823</v>
      </c>
      <c r="F34" s="2">
        <v>0.4243402779102325</v>
      </c>
      <c r="G34" s="2">
        <v>12444.68631404107</v>
      </c>
      <c r="H34" s="2">
        <v>50.20119476318359</v>
      </c>
      <c r="I34" s="2">
        <v>10767.68622758587</v>
      </c>
      <c r="J34" s="2">
        <v>19.24128532409668</v>
      </c>
      <c r="K34" s="2">
        <v>10347.34782909274</v>
      </c>
      <c r="L34" s="2">
        <v>90.95308685302734</v>
      </c>
      <c r="M34" s="2">
        <v>10761.39072439377</v>
      </c>
      <c r="N34">
        <v>1396.100133524857</v>
      </c>
      <c r="O34">
        <v>107.4403214728536</v>
      </c>
      <c r="P34">
        <v>244.0487175430995</v>
      </c>
      <c r="Q34" s="2">
        <v>592.4215186504505</v>
      </c>
      <c r="R34" s="2">
        <v>5393.632503677778</v>
      </c>
      <c r="S34" s="2">
        <v>4695.811007226655</v>
      </c>
    </row>
    <row r="35" spans="1:19">
      <c r="A35" s="5">
        <v>40562</v>
      </c>
      <c r="B35" s="2">
        <v>10588.88321665549</v>
      </c>
      <c r="C35" t="s">
        <v>19</v>
      </c>
      <c r="E35" s="3">
        <v>0.05888832166554847</v>
      </c>
      <c r="F35" s="2">
        <v>0.4101282954216003</v>
      </c>
      <c r="G35" s="2">
        <v>12027.88952811568</v>
      </c>
      <c r="H35" s="2">
        <v>49.63032150268555</v>
      </c>
      <c r="I35" s="2">
        <v>10645.23925846971</v>
      </c>
      <c r="J35" s="2">
        <v>19.19291114807129</v>
      </c>
      <c r="K35" s="2">
        <v>10321.33374443834</v>
      </c>
      <c r="L35" s="2">
        <v>90.04737854003906</v>
      </c>
      <c r="M35" s="2">
        <v>10654.2290944191</v>
      </c>
      <c r="N35">
        <v>1396.100133524857</v>
      </c>
      <c r="O35">
        <v>107.4403214728536</v>
      </c>
      <c r="P35">
        <v>244.0487175430995</v>
      </c>
      <c r="Q35" s="2">
        <v>572.5801680004181</v>
      </c>
      <c r="R35" s="2">
        <v>5332.297697049612</v>
      </c>
      <c r="S35" s="2">
        <v>4684.005351605455</v>
      </c>
    </row>
    <row r="36" spans="1:19">
      <c r="A36" s="5">
        <v>40563</v>
      </c>
      <c r="B36" s="2">
        <v>10573.69864976545</v>
      </c>
      <c r="C36" t="s">
        <v>20</v>
      </c>
      <c r="E36" s="3">
        <v>0.05736986497654462</v>
      </c>
      <c r="F36" s="2">
        <v>0.400918185710907</v>
      </c>
      <c r="G36" s="2">
        <v>11757.78336041475</v>
      </c>
      <c r="H36" s="2">
        <v>49.27902603149414</v>
      </c>
      <c r="I36" s="2">
        <v>10569.88966918593</v>
      </c>
      <c r="J36" s="2">
        <v>19.33803367614746</v>
      </c>
      <c r="K36" s="2">
        <v>10399.37599840153</v>
      </c>
      <c r="L36" s="2">
        <v>89.93989562988281</v>
      </c>
      <c r="M36" s="2">
        <v>10641.51192744426</v>
      </c>
      <c r="N36">
        <v>1396.100133524857</v>
      </c>
      <c r="O36">
        <v>107.4403214728536</v>
      </c>
      <c r="P36">
        <v>244.0487175430995</v>
      </c>
      <c r="Q36" s="2">
        <v>559.7219326035406</v>
      </c>
      <c r="R36" s="2">
        <v>5294.55439869285</v>
      </c>
      <c r="S36" s="2">
        <v>4719.422318469057</v>
      </c>
    </row>
    <row r="37" spans="1:19">
      <c r="A37" s="5">
        <v>40564</v>
      </c>
      <c r="B37" s="2">
        <v>10515.90915702641</v>
      </c>
      <c r="C37" t="s">
        <v>20</v>
      </c>
      <c r="E37" s="3">
        <v>0.05159091570264085</v>
      </c>
      <c r="F37" s="2">
        <v>0.3917585611343384</v>
      </c>
      <c r="G37" s="2">
        <v>11489.15777725978</v>
      </c>
      <c r="H37" s="2">
        <v>48.90137481689453</v>
      </c>
      <c r="I37" s="2">
        <v>10488.88701971796</v>
      </c>
      <c r="J37" s="2">
        <v>19.31989479064941</v>
      </c>
      <c r="K37" s="2">
        <v>10389.62148593945</v>
      </c>
      <c r="L37" s="2">
        <v>90.13951110839844</v>
      </c>
      <c r="M37" s="2">
        <v>10665.13003908038</v>
      </c>
      <c r="N37">
        <v>1396.100133524857</v>
      </c>
      <c r="O37">
        <v>107.4403214728536</v>
      </c>
      <c r="P37">
        <v>244.0487175430995</v>
      </c>
      <c r="Q37" s="2">
        <v>546.9341795091556</v>
      </c>
      <c r="R37" s="2">
        <v>5253.979430791655</v>
      </c>
      <c r="S37" s="2">
        <v>4714.995546725598</v>
      </c>
    </row>
    <row r="38" spans="1:19">
      <c r="A38" s="5">
        <v>40567</v>
      </c>
      <c r="B38" s="2">
        <v>10637.71605379892</v>
      </c>
      <c r="C38" t="s">
        <v>19</v>
      </c>
      <c r="E38" s="3">
        <v>0.06377160537989224</v>
      </c>
      <c r="F38" s="2">
        <v>0.4079375863075256</v>
      </c>
      <c r="G38" s="2">
        <v>11963.64229741622</v>
      </c>
      <c r="H38" s="2">
        <v>49.57763671875</v>
      </c>
      <c r="I38" s="2">
        <v>10633.93886561926</v>
      </c>
      <c r="J38" s="2">
        <v>19.42873191833496</v>
      </c>
      <c r="K38" s="2">
        <v>10448.15061213412</v>
      </c>
      <c r="L38" s="2">
        <v>90.69210815429688</v>
      </c>
      <c r="M38" s="2">
        <v>10730.51223697837</v>
      </c>
      <c r="N38">
        <v>1396.100133524857</v>
      </c>
      <c r="O38">
        <v>107.4403214728536</v>
      </c>
      <c r="P38">
        <v>244.0487175430995</v>
      </c>
      <c r="Q38" s="2">
        <v>569.5217187137443</v>
      </c>
      <c r="R38" s="2">
        <v>5326.63722692685</v>
      </c>
      <c r="S38" s="2">
        <v>4741.557108158329</v>
      </c>
    </row>
    <row r="39" spans="1:19">
      <c r="A39" s="5">
        <v>40568</v>
      </c>
      <c r="B39" s="2">
        <v>10639.86807519227</v>
      </c>
      <c r="C39" t="s">
        <v>19</v>
      </c>
      <c r="E39" s="3">
        <v>0.06398680751922736</v>
      </c>
      <c r="F39" s="2">
        <v>0.4093560576438904</v>
      </c>
      <c r="G39" s="2">
        <v>12005.24200346688</v>
      </c>
      <c r="H39" s="2">
        <v>49.64789199829102</v>
      </c>
      <c r="I39" s="2">
        <v>10649.00796525917</v>
      </c>
      <c r="J39" s="2">
        <v>19.39850616455078</v>
      </c>
      <c r="K39" s="2">
        <v>10431.89616849725</v>
      </c>
      <c r="L39" s="2">
        <v>90.66143035888672</v>
      </c>
      <c r="M39" s="2">
        <v>10726.88250043623</v>
      </c>
      <c r="N39">
        <v>1396.100133524857</v>
      </c>
      <c r="O39">
        <v>107.4403214728536</v>
      </c>
      <c r="P39">
        <v>244.0487175430995</v>
      </c>
      <c r="Q39" s="2">
        <v>571.5020467358444</v>
      </c>
      <c r="R39" s="2">
        <v>5334.185476745901</v>
      </c>
      <c r="S39" s="2">
        <v>4734.180551710528</v>
      </c>
    </row>
    <row r="40" spans="1:19">
      <c r="A40" s="5">
        <v>40569</v>
      </c>
      <c r="B40" s="2">
        <v>10659.32932474218</v>
      </c>
      <c r="C40" t="s">
        <v>19</v>
      </c>
      <c r="E40" s="3">
        <v>0.06593293247421816</v>
      </c>
      <c r="F40" s="2">
        <v>0.4157035648822784</v>
      </c>
      <c r="G40" s="2">
        <v>12191.39623055761</v>
      </c>
      <c r="H40" s="2">
        <v>49.911376953125</v>
      </c>
      <c r="I40" s="2">
        <v>10705.52302098096</v>
      </c>
      <c r="J40" s="2">
        <v>19.32594108581543</v>
      </c>
      <c r="K40" s="2">
        <v>10392.87299009348</v>
      </c>
      <c r="L40" s="2">
        <v>91.13727569580078</v>
      </c>
      <c r="M40" s="2">
        <v>10783.18358676646</v>
      </c>
      <c r="N40">
        <v>1396.100133524857</v>
      </c>
      <c r="O40">
        <v>107.4403214728536</v>
      </c>
      <c r="P40">
        <v>244.0487175430995</v>
      </c>
      <c r="Q40" s="2">
        <v>580.3638024389079</v>
      </c>
      <c r="R40" s="2">
        <v>5362.494384996525</v>
      </c>
      <c r="S40" s="2">
        <v>4716.47113730675</v>
      </c>
    </row>
    <row r="41" spans="1:19">
      <c r="A41" s="5">
        <v>40570</v>
      </c>
      <c r="B41" s="2">
        <v>10721.25327238839</v>
      </c>
      <c r="C41" t="s">
        <v>19</v>
      </c>
      <c r="E41" s="3">
        <v>0.07212532723883891</v>
      </c>
      <c r="F41" s="2">
        <v>0.4237180650234222</v>
      </c>
      <c r="G41" s="2">
        <v>12426.43859022131</v>
      </c>
      <c r="H41" s="2">
        <v>50.2187614440918</v>
      </c>
      <c r="I41" s="2">
        <v>10771.45411615848</v>
      </c>
      <c r="J41" s="2">
        <v>19.39850616455078</v>
      </c>
      <c r="K41" s="2">
        <v>10431.89616849725</v>
      </c>
      <c r="L41" s="2">
        <v>91.26007080078125</v>
      </c>
      <c r="M41" s="2">
        <v>10797.71246257991</v>
      </c>
      <c r="N41">
        <v>1396.100133524857</v>
      </c>
      <c r="O41">
        <v>107.4403214728536</v>
      </c>
      <c r="P41">
        <v>244.0487175430995</v>
      </c>
      <c r="Q41" s="2">
        <v>591.5528471560938</v>
      </c>
      <c r="R41" s="2">
        <v>5395.519873521766</v>
      </c>
      <c r="S41" s="2">
        <v>4734.180551710528</v>
      </c>
    </row>
    <row r="42" spans="1:19">
      <c r="A42" s="5">
        <v>40571</v>
      </c>
      <c r="B42" s="2">
        <v>10476.35792901555</v>
      </c>
      <c r="C42" t="s">
        <v>20</v>
      </c>
      <c r="E42" s="3">
        <v>0.04763579290155473</v>
      </c>
      <c r="F42" s="2">
        <v>0.3917585611343384</v>
      </c>
      <c r="G42" s="2">
        <v>11489.15777725978</v>
      </c>
      <c r="H42" s="2">
        <v>48.9453125</v>
      </c>
      <c r="I42" s="2">
        <v>10498.31124134214</v>
      </c>
      <c r="J42" s="2">
        <v>19.13848876953125</v>
      </c>
      <c r="K42" s="2">
        <v>10292.06712991882</v>
      </c>
      <c r="L42" s="2">
        <v>89.64824676513672</v>
      </c>
      <c r="M42" s="2">
        <v>10607.00460618171</v>
      </c>
      <c r="N42">
        <v>1396.100133524857</v>
      </c>
      <c r="O42">
        <v>107.4403214728536</v>
      </c>
      <c r="P42">
        <v>244.0487175430995</v>
      </c>
      <c r="Q42" s="2">
        <v>546.9341795091556</v>
      </c>
      <c r="R42" s="2">
        <v>5258.700109589278</v>
      </c>
      <c r="S42" s="2">
        <v>4670.723639917113</v>
      </c>
    </row>
    <row r="43" spans="1:19">
      <c r="A43" s="5">
        <v>40574</v>
      </c>
      <c r="B43" s="2">
        <v>10476.35792901555</v>
      </c>
      <c r="C43" t="s">
        <v>20</v>
      </c>
      <c r="D43" t="s">
        <v>3</v>
      </c>
      <c r="E43" s="3">
        <v>0.04763579290155473</v>
      </c>
      <c r="F43" s="2">
        <v>0.3975584506988525</v>
      </c>
      <c r="G43" s="2">
        <v>11659.25194470934</v>
      </c>
      <c r="H43" s="2">
        <v>49.18240737915039</v>
      </c>
      <c r="I43" s="2">
        <v>10549.16587292814</v>
      </c>
      <c r="J43" s="2">
        <v>19.18081092834473</v>
      </c>
      <c r="K43" s="2">
        <v>10314.82663328593</v>
      </c>
      <c r="L43" s="2">
        <v>90.33901214599609</v>
      </c>
      <c r="M43" s="2">
        <v>10688.73461029168</v>
      </c>
      <c r="N43">
        <v>1317.587125943313</v>
      </c>
      <c r="O43">
        <v>127.8061626579515</v>
      </c>
      <c r="P43">
        <v>191.1663322710138</v>
      </c>
      <c r="Q43" s="2">
        <v>523.8178964507773</v>
      </c>
      <c r="R43" s="2">
        <v>6285.814757409328</v>
      </c>
      <c r="S43" s="2">
        <v>3666.725275155441</v>
      </c>
    </row>
    <row r="44" spans="1:19">
      <c r="A44" s="5">
        <v>40575</v>
      </c>
      <c r="B44" s="2">
        <v>10660.29956187588</v>
      </c>
      <c r="C44" t="s">
        <v>19</v>
      </c>
      <c r="E44" s="3">
        <v>0.06602995618758811</v>
      </c>
      <c r="F44" s="2">
        <v>0.4196358025074005</v>
      </c>
      <c r="G44" s="2">
        <v>12306.71750997494</v>
      </c>
      <c r="H44" s="2">
        <v>50.10459518432617</v>
      </c>
      <c r="I44" s="2">
        <v>10746.96652241231</v>
      </c>
      <c r="J44" s="2">
        <v>19.37431526184082</v>
      </c>
      <c r="K44" s="2">
        <v>10418.88707474788</v>
      </c>
      <c r="L44" s="2">
        <v>91.75132751464844</v>
      </c>
      <c r="M44" s="2">
        <v>10855.83699278358</v>
      </c>
      <c r="N44">
        <v>1317.587125943313</v>
      </c>
      <c r="O44">
        <v>127.8061626579515</v>
      </c>
      <c r="P44">
        <v>191.1663322710138</v>
      </c>
      <c r="Q44" s="2">
        <v>552.9067309686415</v>
      </c>
      <c r="R44" s="2">
        <v>6403.676042038804</v>
      </c>
      <c r="S44" s="2">
        <v>3703.716788868437</v>
      </c>
    </row>
    <row r="45" spans="1:19">
      <c r="A45" s="5">
        <v>40576</v>
      </c>
      <c r="B45" s="2">
        <v>10628.05266677219</v>
      </c>
      <c r="C45" t="s">
        <v>19</v>
      </c>
      <c r="E45" s="3">
        <v>0.0628052666772192</v>
      </c>
      <c r="F45" s="2">
        <v>0.4177442193031311</v>
      </c>
      <c r="G45" s="2">
        <v>12251.24278641117</v>
      </c>
      <c r="H45" s="2">
        <v>50.02554321289062</v>
      </c>
      <c r="I45" s="2">
        <v>10730.01061472713</v>
      </c>
      <c r="J45" s="2">
        <v>19.27151870727539</v>
      </c>
      <c r="K45" s="2">
        <v>10363.60637557396</v>
      </c>
      <c r="L45" s="2">
        <v>91.59779357910156</v>
      </c>
      <c r="M45" s="2">
        <v>10837.67115886809</v>
      </c>
      <c r="N45">
        <v>1317.587125943313</v>
      </c>
      <c r="O45">
        <v>127.8061626579515</v>
      </c>
      <c r="P45">
        <v>191.1663322710138</v>
      </c>
      <c r="Q45" s="2">
        <v>550.4144052910455</v>
      </c>
      <c r="R45" s="2">
        <v>6393.57271291908</v>
      </c>
      <c r="S45" s="2">
        <v>3684.065548562066</v>
      </c>
    </row>
    <row r="46" spans="1:19">
      <c r="A46" s="5">
        <v>40577</v>
      </c>
      <c r="B46" s="2">
        <v>10656.43959781553</v>
      </c>
      <c r="C46" t="s">
        <v>19</v>
      </c>
      <c r="E46" s="3">
        <v>0.06564395978155302</v>
      </c>
      <c r="F46" s="2">
        <v>0.4193623960018158</v>
      </c>
      <c r="G46" s="2">
        <v>12298.69927938185</v>
      </c>
      <c r="H46" s="2">
        <v>50.11339569091797</v>
      </c>
      <c r="I46" s="2">
        <v>10748.85414867442</v>
      </c>
      <c r="J46" s="2">
        <v>19.35012435913086</v>
      </c>
      <c r="K46" s="2">
        <v>10405.8779809985</v>
      </c>
      <c r="L46" s="2">
        <v>91.82803344726562</v>
      </c>
      <c r="M46" s="2">
        <v>10864.91268818144</v>
      </c>
      <c r="N46">
        <v>1317.587125943313</v>
      </c>
      <c r="O46">
        <v>127.8061626579515</v>
      </c>
      <c r="P46">
        <v>191.1663322710138</v>
      </c>
      <c r="Q46" s="2">
        <v>552.5464940767339</v>
      </c>
      <c r="R46" s="2">
        <v>6404.800801015747</v>
      </c>
      <c r="S46" s="2">
        <v>3699.092302723048</v>
      </c>
    </row>
    <row r="47" spans="1:19">
      <c r="A47" s="5">
        <v>40578</v>
      </c>
      <c r="B47" s="2">
        <v>10679.20752987999</v>
      </c>
      <c r="C47" t="s">
        <v>19</v>
      </c>
      <c r="E47" s="3">
        <v>0.06792075298799904</v>
      </c>
      <c r="F47" s="2">
        <v>0.4269295334815979</v>
      </c>
      <c r="G47" s="2">
        <v>12520.62177209189</v>
      </c>
      <c r="H47" s="2">
        <v>50.3944206237793</v>
      </c>
      <c r="I47" s="2">
        <v>10809.13136545091</v>
      </c>
      <c r="J47" s="2">
        <v>19.22918701171875</v>
      </c>
      <c r="K47" s="2">
        <v>10340.84174365141</v>
      </c>
      <c r="L47" s="2">
        <v>92.07366180419922</v>
      </c>
      <c r="M47" s="2">
        <v>10893.97495328328</v>
      </c>
      <c r="N47">
        <v>1317.587125943313</v>
      </c>
      <c r="O47">
        <v>127.8061626579515</v>
      </c>
      <c r="P47">
        <v>191.1663322710138</v>
      </c>
      <c r="Q47" s="2">
        <v>562.5168570003378</v>
      </c>
      <c r="R47" s="2">
        <v>6440.717519295962</v>
      </c>
      <c r="S47" s="2">
        <v>3675.97315358369</v>
      </c>
    </row>
    <row r="48" spans="1:19">
      <c r="A48" s="5">
        <v>40581</v>
      </c>
      <c r="B48" s="2">
        <v>10741.95214008234</v>
      </c>
      <c r="C48" t="s">
        <v>19</v>
      </c>
      <c r="E48" s="3">
        <v>0.07419521400823403</v>
      </c>
      <c r="F48" s="2">
        <v>0.4331271052360535</v>
      </c>
      <c r="G48" s="2">
        <v>12702.37882040413</v>
      </c>
      <c r="H48" s="2">
        <v>50.63153076171875</v>
      </c>
      <c r="I48" s="2">
        <v>10859.98926990429</v>
      </c>
      <c r="J48" s="2">
        <v>19.35616874694824</v>
      </c>
      <c r="K48" s="2">
        <v>10409.12845944143</v>
      </c>
      <c r="L48" s="2">
        <v>92.65699768066406</v>
      </c>
      <c r="M48" s="2">
        <v>10962.99410928332</v>
      </c>
      <c r="N48">
        <v>1317.587125943313</v>
      </c>
      <c r="O48">
        <v>127.8061626579515</v>
      </c>
      <c r="P48">
        <v>191.1663322710138</v>
      </c>
      <c r="Q48" s="2">
        <v>570.6826977561184</v>
      </c>
      <c r="R48" s="2">
        <v>6471.021656153301</v>
      </c>
      <c r="S48" s="2">
        <v>3700.247786172921</v>
      </c>
    </row>
    <row r="49" spans="1:19">
      <c r="A49" s="5">
        <v>40582</v>
      </c>
      <c r="B49" s="2">
        <v>10795.61956118783</v>
      </c>
      <c r="C49" t="s">
        <v>19</v>
      </c>
      <c r="E49" s="3">
        <v>0.07956195611878303</v>
      </c>
      <c r="F49" s="2">
        <v>0.4423620700836182</v>
      </c>
      <c r="G49" s="2">
        <v>12973.21391815899</v>
      </c>
      <c r="H49" s="2">
        <v>50.96527862548828</v>
      </c>
      <c r="I49" s="2">
        <v>10931.57506169969</v>
      </c>
      <c r="J49" s="2">
        <v>19.35012435913086</v>
      </c>
      <c r="K49" s="2">
        <v>10405.8779809985</v>
      </c>
      <c r="L49" s="2">
        <v>93.08682250976562</v>
      </c>
      <c r="M49" s="2">
        <v>11013.85013945283</v>
      </c>
      <c r="N49">
        <v>1317.587125943313</v>
      </c>
      <c r="O49">
        <v>127.8061626579515</v>
      </c>
      <c r="P49">
        <v>191.1663322710138</v>
      </c>
      <c r="Q49" s="2">
        <v>582.8505685478087</v>
      </c>
      <c r="R49" s="2">
        <v>6513.676689916973</v>
      </c>
      <c r="S49" s="2">
        <v>3699.092302723048</v>
      </c>
    </row>
    <row r="50" spans="1:19">
      <c r="A50" s="5">
        <v>40583</v>
      </c>
      <c r="B50" s="2">
        <v>10780.85434954546</v>
      </c>
      <c r="C50" t="s">
        <v>19</v>
      </c>
      <c r="E50" s="3">
        <v>0.0780854349545459</v>
      </c>
      <c r="F50" s="2">
        <v>0.4396734535694122</v>
      </c>
      <c r="G50" s="2">
        <v>12894.3644879262</v>
      </c>
      <c r="H50" s="2">
        <v>50.87746810913086</v>
      </c>
      <c r="I50" s="2">
        <v>10912.7405281377</v>
      </c>
      <c r="J50" s="2">
        <v>19.35012435913086</v>
      </c>
      <c r="K50" s="2">
        <v>10405.8779809985</v>
      </c>
      <c r="L50" s="2">
        <v>92.85655975341797</v>
      </c>
      <c r="M50" s="2">
        <v>10986.60590205453</v>
      </c>
      <c r="N50">
        <v>1317.587125943313</v>
      </c>
      <c r="O50">
        <v>127.8061626579515</v>
      </c>
      <c r="P50">
        <v>191.1663322710138</v>
      </c>
      <c r="Q50" s="2">
        <v>579.3080820420925</v>
      </c>
      <c r="R50" s="2">
        <v>6502.453964780319</v>
      </c>
      <c r="S50" s="2">
        <v>3699.092302723048</v>
      </c>
    </row>
    <row r="51" spans="1:19">
      <c r="A51" s="5">
        <v>40584</v>
      </c>
      <c r="B51" s="2">
        <v>10800.71216917679</v>
      </c>
      <c r="C51" t="s">
        <v>19</v>
      </c>
      <c r="E51" s="3">
        <v>0.08007121691767871</v>
      </c>
      <c r="F51" s="2">
        <v>0.4418144822120667</v>
      </c>
      <c r="G51" s="2">
        <v>12957.15473253467</v>
      </c>
      <c r="H51" s="2">
        <v>50.95649337768555</v>
      </c>
      <c r="I51" s="2">
        <v>10929.69070830496</v>
      </c>
      <c r="J51" s="2">
        <v>19.38641166687012</v>
      </c>
      <c r="K51" s="2">
        <v>10425.39213447811</v>
      </c>
      <c r="L51" s="2">
        <v>92.88724517822266</v>
      </c>
      <c r="M51" s="2">
        <v>10990.23654129166</v>
      </c>
      <c r="N51">
        <v>1317.587125943313</v>
      </c>
      <c r="O51">
        <v>127.8061626579515</v>
      </c>
      <c r="P51">
        <v>191.1663322710138</v>
      </c>
      <c r="Q51" s="2">
        <v>582.1290738179298</v>
      </c>
      <c r="R51" s="2">
        <v>6512.553881107307</v>
      </c>
      <c r="S51" s="2">
        <v>3706.029214251552</v>
      </c>
    </row>
    <row r="52" spans="1:19">
      <c r="A52" s="5">
        <v>40585</v>
      </c>
      <c r="B52" s="2">
        <v>10852.85755441084</v>
      </c>
      <c r="C52" t="s">
        <v>19</v>
      </c>
      <c r="E52" s="3">
        <v>0.08528575544108397</v>
      </c>
      <c r="F52" s="2">
        <v>0.4508745968341827</v>
      </c>
      <c r="G52" s="2">
        <v>13222.86197342342</v>
      </c>
      <c r="H52" s="2">
        <v>51.32537078857422</v>
      </c>
      <c r="I52" s="2">
        <v>11008.81145902873</v>
      </c>
      <c r="J52" s="2">
        <v>19.35012435913086</v>
      </c>
      <c r="K52" s="2">
        <v>10405.8779809985</v>
      </c>
      <c r="L52" s="2">
        <v>93.47060394287109</v>
      </c>
      <c r="M52" s="2">
        <v>11059.25840537667</v>
      </c>
      <c r="N52">
        <v>1317.587125943313</v>
      </c>
      <c r="O52">
        <v>127.8061626579515</v>
      </c>
      <c r="P52">
        <v>191.1663322710138</v>
      </c>
      <c r="Q52" s="2">
        <v>594.0665642036007</v>
      </c>
      <c r="R52" s="2">
        <v>6559.698687484189</v>
      </c>
      <c r="S52" s="2">
        <v>3699.092302723048</v>
      </c>
    </row>
    <row r="53" spans="1:19">
      <c r="A53" s="5">
        <v>40588</v>
      </c>
      <c r="B53" s="2">
        <v>10845.72626850516</v>
      </c>
      <c r="C53" t="s">
        <v>19</v>
      </c>
      <c r="E53" s="3">
        <v>0.08457262685051603</v>
      </c>
      <c r="F53" s="2">
        <v>0.4537124633789062</v>
      </c>
      <c r="G53" s="2">
        <v>13306.08848004711</v>
      </c>
      <c r="H53" s="2">
        <v>51.44832611083984</v>
      </c>
      <c r="I53" s="2">
        <v>11035.18422438648</v>
      </c>
      <c r="J53" s="2">
        <v>19.21105766296387</v>
      </c>
      <c r="K53" s="2">
        <v>10331.09235974478</v>
      </c>
      <c r="L53" s="2">
        <v>93.70082855224609</v>
      </c>
      <c r="M53" s="2">
        <v>11086.49812930004</v>
      </c>
      <c r="N53">
        <v>1317.587125943313</v>
      </c>
      <c r="O53">
        <v>127.8061626579515</v>
      </c>
      <c r="P53">
        <v>191.1663322710138</v>
      </c>
      <c r="Q53" s="2">
        <v>597.8057006280736</v>
      </c>
      <c r="R53" s="2">
        <v>6575.41313540133</v>
      </c>
      <c r="S53" s="2">
        <v>3672.507432475757</v>
      </c>
    </row>
    <row r="54" spans="1:19">
      <c r="A54" s="5">
        <v>40589</v>
      </c>
      <c r="B54" s="2">
        <v>10846.76381615195</v>
      </c>
      <c r="C54" t="s">
        <v>19</v>
      </c>
      <c r="E54" s="3">
        <v>0.08467638161519542</v>
      </c>
      <c r="F54" s="2">
        <v>0.4525425136089325</v>
      </c>
      <c r="G54" s="2">
        <v>13271.77720051878</v>
      </c>
      <c r="H54" s="2">
        <v>51.37807083129883</v>
      </c>
      <c r="I54" s="2">
        <v>11020.11512474657</v>
      </c>
      <c r="J54" s="2">
        <v>19.27151870727539</v>
      </c>
      <c r="K54" s="2">
        <v>10363.60637557396</v>
      </c>
      <c r="L54" s="2">
        <v>93.36312103271484</v>
      </c>
      <c r="M54" s="2">
        <v>11046.54123840184</v>
      </c>
      <c r="N54">
        <v>1317.587125943313</v>
      </c>
      <c r="O54">
        <v>127.8061626579515</v>
      </c>
      <c r="P54">
        <v>191.1663322710138</v>
      </c>
      <c r="Q54" s="2">
        <v>596.2641898731558</v>
      </c>
      <c r="R54" s="2">
        <v>6566.434077716731</v>
      </c>
      <c r="S54" s="2">
        <v>3684.065548562066</v>
      </c>
    </row>
    <row r="55" spans="1:19">
      <c r="A55" s="5">
        <v>40590</v>
      </c>
      <c r="B55" s="2">
        <v>10892.34299322484</v>
      </c>
      <c r="C55" t="s">
        <v>19</v>
      </c>
      <c r="E55" s="3">
        <v>0.08923429932248372</v>
      </c>
      <c r="F55" s="2">
        <v>0.4609058797359467</v>
      </c>
      <c r="G55" s="2">
        <v>13517.05080144286</v>
      </c>
      <c r="H55" s="2">
        <v>51.71179580688477</v>
      </c>
      <c r="I55" s="2">
        <v>11091.69600724089</v>
      </c>
      <c r="J55" s="2">
        <v>19.22918701171875</v>
      </c>
      <c r="K55" s="2">
        <v>10340.84174365141</v>
      </c>
      <c r="L55" s="2">
        <v>93.96180725097656</v>
      </c>
      <c r="M55" s="2">
        <v>11117.37661671544</v>
      </c>
      <c r="N55">
        <v>1317.587125943313</v>
      </c>
      <c r="O55">
        <v>127.8061626579515</v>
      </c>
      <c r="P55">
        <v>191.1663322710138</v>
      </c>
      <c r="Q55" s="2">
        <v>607.2836534116601</v>
      </c>
      <c r="R55" s="2">
        <v>6609.086186229488</v>
      </c>
      <c r="S55" s="2">
        <v>3675.97315358369</v>
      </c>
    </row>
    <row r="56" spans="1:19">
      <c r="A56" s="5">
        <v>40591</v>
      </c>
      <c r="B56" s="2">
        <v>10896.51307290685</v>
      </c>
      <c r="C56" t="s">
        <v>19</v>
      </c>
      <c r="E56" s="3">
        <v>0.08965130729068527</v>
      </c>
      <c r="F56" s="2">
        <v>0.4605072438716888</v>
      </c>
      <c r="G56" s="2">
        <v>13505.35995204095</v>
      </c>
      <c r="H56" s="2">
        <v>51.69425964355469</v>
      </c>
      <c r="I56" s="2">
        <v>11087.93466440304</v>
      </c>
      <c r="J56" s="2">
        <v>19.26547241210938</v>
      </c>
      <c r="K56" s="2">
        <v>10360.35487141994</v>
      </c>
      <c r="L56" s="2">
        <v>94.31487274169922</v>
      </c>
      <c r="M56" s="2">
        <v>11159.15063262219</v>
      </c>
      <c r="N56">
        <v>1317.587125943313</v>
      </c>
      <c r="O56">
        <v>127.8061626579515</v>
      </c>
      <c r="P56">
        <v>191.1663322710138</v>
      </c>
      <c r="Q56" s="2">
        <v>606.7584159289747</v>
      </c>
      <c r="R56" s="2">
        <v>6606.844956486528</v>
      </c>
      <c r="S56" s="2">
        <v>3682.909700491351</v>
      </c>
    </row>
    <row r="57" spans="1:19">
      <c r="A57" s="5">
        <v>40592</v>
      </c>
      <c r="B57" s="2">
        <v>10884.2543573403</v>
      </c>
      <c r="C57" t="s">
        <v>19</v>
      </c>
      <c r="E57" s="3">
        <v>0.08842543573403039</v>
      </c>
      <c r="F57" s="2">
        <v>0.4578941166400909</v>
      </c>
      <c r="G57" s="2">
        <v>13428.7244064923</v>
      </c>
      <c r="H57" s="2">
        <v>51.58005523681641</v>
      </c>
      <c r="I57" s="2">
        <v>11063.43888848842</v>
      </c>
      <c r="J57" s="2">
        <v>19.29570960998535</v>
      </c>
      <c r="K57" s="2">
        <v>10376.61546932334</v>
      </c>
      <c r="L57" s="2">
        <v>94.4683837890625</v>
      </c>
      <c r="M57" s="2">
        <v>11177.31375845272</v>
      </c>
      <c r="N57">
        <v>1317.587125943313</v>
      </c>
      <c r="O57">
        <v>127.8061626579515</v>
      </c>
      <c r="P57">
        <v>191.1663322710138</v>
      </c>
      <c r="Q57" s="2">
        <v>603.3153931301695</v>
      </c>
      <c r="R57" s="2">
        <v>6592.24892950268</v>
      </c>
      <c r="S57" s="2">
        <v>3688.690034707454</v>
      </c>
    </row>
    <row r="58" spans="1:19">
      <c r="A58" s="5">
        <v>40596</v>
      </c>
      <c r="B58" s="2">
        <v>10624.12403487858</v>
      </c>
      <c r="C58" t="s">
        <v>20</v>
      </c>
      <c r="E58" s="3">
        <v>0.06241240348785815</v>
      </c>
      <c r="F58" s="2">
        <v>0.4175702631473541</v>
      </c>
      <c r="G58" s="2">
        <v>12246.1411500506</v>
      </c>
      <c r="H58" s="2">
        <v>50.08703231811523</v>
      </c>
      <c r="I58" s="2">
        <v>10743.19945205654</v>
      </c>
      <c r="J58" s="2">
        <v>19.21105766296387</v>
      </c>
      <c r="K58" s="2">
        <v>10331.09235974478</v>
      </c>
      <c r="L58" s="2">
        <v>92.53420257568359</v>
      </c>
      <c r="M58" s="2">
        <v>10948.46523346987</v>
      </c>
      <c r="N58">
        <v>1317.587125943313</v>
      </c>
      <c r="O58">
        <v>127.8061626579515</v>
      </c>
      <c r="P58">
        <v>191.1663322710138</v>
      </c>
      <c r="Q58" s="2">
        <v>550.1852028997151</v>
      </c>
      <c r="R58" s="2">
        <v>6401.431399503109</v>
      </c>
      <c r="S58" s="2">
        <v>3672.507432475757</v>
      </c>
    </row>
    <row r="59" spans="1:19">
      <c r="A59" s="5">
        <v>40597</v>
      </c>
      <c r="B59" s="2">
        <v>10549.69675771542</v>
      </c>
      <c r="C59" t="s">
        <v>21</v>
      </c>
      <c r="E59" s="3">
        <v>0.05496967577154188</v>
      </c>
      <c r="F59" s="2">
        <v>0.4072657227516174</v>
      </c>
      <c r="G59" s="2">
        <v>11943.93846152233</v>
      </c>
      <c r="H59" s="2">
        <v>49.67424011230469</v>
      </c>
      <c r="I59" s="2">
        <v>10654.65938900966</v>
      </c>
      <c r="J59" s="2">
        <v>19.16872406005859</v>
      </c>
      <c r="K59" s="2">
        <v>10308.32670211114</v>
      </c>
      <c r="L59" s="2">
        <v>92.01226043701172</v>
      </c>
      <c r="M59" s="2">
        <v>10886.71006402906</v>
      </c>
      <c r="N59">
        <v>1317.587125943313</v>
      </c>
      <c r="O59">
        <v>127.8061626579515</v>
      </c>
      <c r="P59">
        <v>191.1663322710138</v>
      </c>
      <c r="Q59" s="2">
        <v>536.6080731355296</v>
      </c>
      <c r="R59" s="2">
        <v>6348.674011703351</v>
      </c>
      <c r="S59" s="2">
        <v>3664.414672876539</v>
      </c>
    </row>
    <row r="60" spans="1:19">
      <c r="A60" s="5">
        <v>40598</v>
      </c>
      <c r="B60" s="2">
        <v>10577.14044568498</v>
      </c>
      <c r="C60" t="s">
        <v>21</v>
      </c>
      <c r="E60" s="3">
        <v>0.0577140445684976</v>
      </c>
      <c r="F60" s="2">
        <v>0.4130646288394928</v>
      </c>
      <c r="G60" s="2">
        <v>12114.0037864158</v>
      </c>
      <c r="H60" s="2">
        <v>49.93772888183594</v>
      </c>
      <c r="I60" s="2">
        <v>10711.1752629483</v>
      </c>
      <c r="J60" s="2">
        <v>19.09615707397461</v>
      </c>
      <c r="K60" s="2">
        <v>10269.30249799627</v>
      </c>
      <c r="L60" s="2">
        <v>91.92015075683594</v>
      </c>
      <c r="M60" s="2">
        <v>10875.81182745274</v>
      </c>
      <c r="N60">
        <v>1317.587125943313</v>
      </c>
      <c r="O60">
        <v>127.8061626579515</v>
      </c>
      <c r="P60">
        <v>191.1663322710138</v>
      </c>
      <c r="Q60" s="2">
        <v>544.2486371414685</v>
      </c>
      <c r="R60" s="2">
        <v>6382.349500240606</v>
      </c>
      <c r="S60" s="2">
        <v>3650.542308302901</v>
      </c>
    </row>
    <row r="61" spans="1:19">
      <c r="A61" s="5">
        <v>40599</v>
      </c>
      <c r="B61" s="2">
        <v>10709.93874878006</v>
      </c>
      <c r="C61" t="s">
        <v>20</v>
      </c>
      <c r="E61" s="3">
        <v>0.07099387487800568</v>
      </c>
      <c r="F61" s="2">
        <v>0.430762380361557</v>
      </c>
      <c r="G61" s="2">
        <v>12633.0282053104</v>
      </c>
      <c r="H61" s="2">
        <v>50.63153076171875</v>
      </c>
      <c r="I61" s="2">
        <v>10859.98926990429</v>
      </c>
      <c r="J61" s="2">
        <v>19.20500373840332</v>
      </c>
      <c r="K61" s="2">
        <v>10327.83675274639</v>
      </c>
      <c r="L61" s="2">
        <v>92.91797637939453</v>
      </c>
      <c r="M61" s="2">
        <v>10993.87259669872</v>
      </c>
      <c r="N61">
        <v>1317.587125943313</v>
      </c>
      <c r="O61">
        <v>127.8061626579515</v>
      </c>
      <c r="P61">
        <v>191.1663322710138</v>
      </c>
      <c r="Q61" s="2">
        <v>567.5669667050839</v>
      </c>
      <c r="R61" s="2">
        <v>6471.021656153301</v>
      </c>
      <c r="S61" s="2">
        <v>3671.350125921672</v>
      </c>
    </row>
    <row r="62" spans="1:19">
      <c r="A62" s="5">
        <v>40602</v>
      </c>
      <c r="B62" s="2">
        <v>10709.93874878006</v>
      </c>
      <c r="C62" t="s">
        <v>20</v>
      </c>
      <c r="D62" t="s">
        <v>3</v>
      </c>
      <c r="E62" s="3">
        <v>0.07099387487800568</v>
      </c>
      <c r="F62" s="2">
        <v>0.433898389339447</v>
      </c>
      <c r="G62" s="2">
        <v>12724.9983765137</v>
      </c>
      <c r="H62" s="2">
        <v>50.73693466186523</v>
      </c>
      <c r="I62" s="2">
        <v>10882.59741955681</v>
      </c>
      <c r="J62" s="2">
        <v>19.4166431427002</v>
      </c>
      <c r="K62" s="2">
        <v>10441.64965524825</v>
      </c>
      <c r="L62" s="2">
        <v>93.47060394287109</v>
      </c>
      <c r="M62" s="2">
        <v>11059.25840537667</v>
      </c>
      <c r="N62">
        <v>1234.152858355216</v>
      </c>
      <c r="O62">
        <v>126.6525715850528</v>
      </c>
      <c r="P62">
        <v>193.0549237849222</v>
      </c>
      <c r="Q62" s="2">
        <v>535.4969374390029</v>
      </c>
      <c r="R62" s="2">
        <v>6425.963249268033</v>
      </c>
      <c r="S62" s="2">
        <v>3748.478562073019</v>
      </c>
    </row>
    <row r="63" spans="1:19">
      <c r="A63" s="5">
        <v>40603</v>
      </c>
      <c r="B63" s="2">
        <v>10543.39339462266</v>
      </c>
      <c r="C63" t="s">
        <v>21</v>
      </c>
      <c r="E63" s="3">
        <v>0.05433933946226555</v>
      </c>
      <c r="F63" s="2">
        <v>0.4130397140979767</v>
      </c>
      <c r="G63" s="2">
        <v>12113.27310832818</v>
      </c>
      <c r="H63" s="2">
        <v>49.92016220092773</v>
      </c>
      <c r="I63" s="2">
        <v>10707.40737437569</v>
      </c>
      <c r="J63" s="2">
        <v>19.22314262390137</v>
      </c>
      <c r="K63" s="2">
        <v>10337.59126520848</v>
      </c>
      <c r="L63" s="2">
        <v>91.87410736083984</v>
      </c>
      <c r="M63" s="2">
        <v>10870.36406320706</v>
      </c>
      <c r="N63">
        <v>1234.152858355216</v>
      </c>
      <c r="O63">
        <v>126.6525715850528</v>
      </c>
      <c r="P63">
        <v>193.0549237849222</v>
      </c>
      <c r="Q63" s="2">
        <v>509.754143768239</v>
      </c>
      <c r="R63" s="2">
        <v>6322.516916690447</v>
      </c>
      <c r="S63" s="2">
        <v>3711.122334163968</v>
      </c>
    </row>
    <row r="64" spans="1:19">
      <c r="A64" s="5">
        <v>40604</v>
      </c>
      <c r="B64" s="2">
        <v>10589.78795288738</v>
      </c>
      <c r="C64" t="s">
        <v>20</v>
      </c>
      <c r="E64" s="3">
        <v>0.05897879528873795</v>
      </c>
      <c r="F64" s="2">
        <v>0.4188644587993622</v>
      </c>
      <c r="G64" s="2">
        <v>12284.09620583167</v>
      </c>
      <c r="H64" s="2">
        <v>50.18363571166992</v>
      </c>
      <c r="I64" s="2">
        <v>10763.91997544695</v>
      </c>
      <c r="J64" s="2">
        <v>19.25337409973145</v>
      </c>
      <c r="K64" s="2">
        <v>10353.84878597861</v>
      </c>
      <c r="L64" s="2">
        <v>92.13508605957031</v>
      </c>
      <c r="M64" s="2">
        <v>10901.24255062246</v>
      </c>
      <c r="N64">
        <v>1234.152858355216</v>
      </c>
      <c r="O64">
        <v>126.6525715850528</v>
      </c>
      <c r="P64">
        <v>193.0549237849222</v>
      </c>
      <c r="Q64" s="2">
        <v>516.9427690906433</v>
      </c>
      <c r="R64" s="2">
        <v>6355.886514370487</v>
      </c>
      <c r="S64" s="2">
        <v>3716.95866942625</v>
      </c>
    </row>
    <row r="65" spans="1:19">
      <c r="A65" s="5">
        <v>40605</v>
      </c>
      <c r="B65" s="2">
        <v>10788.350910664</v>
      </c>
      <c r="C65" t="s">
        <v>19</v>
      </c>
      <c r="E65" s="3">
        <v>0.07883509106639974</v>
      </c>
      <c r="F65" s="2">
        <v>0.4438550174236298</v>
      </c>
      <c r="G65" s="2">
        <v>13016.99779232084</v>
      </c>
      <c r="H65" s="2">
        <v>51.17606735229492</v>
      </c>
      <c r="I65" s="2">
        <v>10976.78726992049</v>
      </c>
      <c r="J65" s="2">
        <v>19.47106742858887</v>
      </c>
      <c r="K65" s="2">
        <v>10470.91729547885</v>
      </c>
      <c r="L65" s="2">
        <v>93.71621704101562</v>
      </c>
      <c r="M65" s="2">
        <v>11088.31886508853</v>
      </c>
      <c r="N65">
        <v>1234.152858355216</v>
      </c>
      <c r="O65">
        <v>126.6525715850528</v>
      </c>
      <c r="P65">
        <v>193.0549237849222</v>
      </c>
      <c r="Q65" s="2">
        <v>547.7849384486768</v>
      </c>
      <c r="R65" s="2">
        <v>6481.580533778016</v>
      </c>
      <c r="S65" s="2">
        <v>3758.985438437306</v>
      </c>
    </row>
    <row r="66" spans="1:19">
      <c r="A66" s="5">
        <v>40606</v>
      </c>
      <c r="B66" s="2">
        <v>10724.68924085062</v>
      </c>
      <c r="C66" t="s">
        <v>20</v>
      </c>
      <c r="E66" s="3">
        <v>0.07246892408506245</v>
      </c>
      <c r="F66" s="2">
        <v>0.437283843755722</v>
      </c>
      <c r="G66" s="2">
        <v>12824.2840687617</v>
      </c>
      <c r="H66" s="2">
        <v>50.91259002685547</v>
      </c>
      <c r="I66" s="2">
        <v>10920.27385063239</v>
      </c>
      <c r="J66" s="2">
        <v>19.35616874694824</v>
      </c>
      <c r="K66" s="2">
        <v>10409.12845944143</v>
      </c>
      <c r="L66" s="2">
        <v>93.02541351318359</v>
      </c>
      <c r="M66" s="2">
        <v>11006.58434750363</v>
      </c>
      <c r="N66">
        <v>1234.152858355216</v>
      </c>
      <c r="O66">
        <v>126.6525715850528</v>
      </c>
      <c r="P66">
        <v>193.0549237849222</v>
      </c>
      <c r="Q66" s="2">
        <v>539.6751056836799</v>
      </c>
      <c r="R66" s="2">
        <v>6448.210452956758</v>
      </c>
      <c r="S66" s="2">
        <v>3736.803682210187</v>
      </c>
    </row>
    <row r="67" spans="1:19">
      <c r="A67" s="5">
        <v>40609</v>
      </c>
      <c r="B67" s="2">
        <v>10630.43314606568</v>
      </c>
      <c r="C67" t="s">
        <v>20</v>
      </c>
      <c r="E67" s="3">
        <v>0.06304331460656765</v>
      </c>
      <c r="F67" s="2">
        <v>0.4198603630065918</v>
      </c>
      <c r="G67" s="2">
        <v>12313.30322694888</v>
      </c>
      <c r="H67" s="2">
        <v>50.22755432128906</v>
      </c>
      <c r="I67" s="2">
        <v>10773.3401059869</v>
      </c>
      <c r="J67" s="2">
        <v>19.42873191833496</v>
      </c>
      <c r="K67" s="2">
        <v>10448.15061213412</v>
      </c>
      <c r="L67" s="2">
        <v>92.21183013916016</v>
      </c>
      <c r="M67" s="2">
        <v>10910.32275949525</v>
      </c>
      <c r="N67">
        <v>1234.152858355216</v>
      </c>
      <c r="O67">
        <v>126.6525715850528</v>
      </c>
      <c r="P67">
        <v>193.0549237849222</v>
      </c>
      <c r="Q67" s="2">
        <v>518.1718671146438</v>
      </c>
      <c r="R67" s="2">
        <v>6361.448919219191</v>
      </c>
      <c r="S67" s="2">
        <v>3750.812359731842</v>
      </c>
    </row>
    <row r="68" spans="1:19">
      <c r="A68" s="5">
        <v>40610</v>
      </c>
      <c r="B68" s="2">
        <v>10703.45099632028</v>
      </c>
      <c r="C68" t="s">
        <v>20</v>
      </c>
      <c r="E68" s="3">
        <v>0.07034509963202784</v>
      </c>
      <c r="F68" s="2">
        <v>0.4242408573627472</v>
      </c>
      <c r="G68" s="2">
        <v>12441.7705938254</v>
      </c>
      <c r="H68" s="2">
        <v>50.4295539855957</v>
      </c>
      <c r="I68" s="2">
        <v>10816.66714259613</v>
      </c>
      <c r="J68" s="2">
        <v>19.64643096923828</v>
      </c>
      <c r="K68" s="2">
        <v>10565.22219876763</v>
      </c>
      <c r="L68" s="2">
        <v>93.07145690917969</v>
      </c>
      <c r="M68" s="2">
        <v>11012.03211174931</v>
      </c>
      <c r="N68">
        <v>1234.152858355216</v>
      </c>
      <c r="O68">
        <v>126.6525715850528</v>
      </c>
      <c r="P68">
        <v>193.0549237849222</v>
      </c>
      <c r="Q68" s="2">
        <v>523.5780667453018</v>
      </c>
      <c r="R68" s="2">
        <v>6387.032696162944</v>
      </c>
      <c r="S68" s="2">
        <v>3792.840233412032</v>
      </c>
    </row>
    <row r="69" spans="1:19">
      <c r="A69" s="5">
        <v>40611</v>
      </c>
      <c r="B69" s="2">
        <v>10688.02624231618</v>
      </c>
      <c r="C69" t="s">
        <v>20</v>
      </c>
      <c r="E69" s="3">
        <v>0.06880262423161843</v>
      </c>
      <c r="F69" s="2">
        <v>0.4156787097454071</v>
      </c>
      <c r="G69" s="2">
        <v>12190.66730050369</v>
      </c>
      <c r="H69" s="2">
        <v>50.08703231811523</v>
      </c>
      <c r="I69" s="2">
        <v>10743.19945205654</v>
      </c>
      <c r="J69" s="2">
        <v>19.84597778320312</v>
      </c>
      <c r="K69" s="2">
        <v>10672.53209296143</v>
      </c>
      <c r="L69" s="2">
        <v>92.96400451660156</v>
      </c>
      <c r="M69" s="2">
        <v>10999.31855555442</v>
      </c>
      <c r="N69">
        <v>1234.152858355216</v>
      </c>
      <c r="O69">
        <v>126.6525715850528</v>
      </c>
      <c r="P69">
        <v>193.0549237849222</v>
      </c>
      <c r="Q69" s="2">
        <v>513.0110677897022</v>
      </c>
      <c r="R69" s="2">
        <v>6343.651446152942</v>
      </c>
      <c r="S69" s="2">
        <v>3831.363728373539</v>
      </c>
    </row>
    <row r="70" spans="1:19">
      <c r="A70" s="5">
        <v>40612</v>
      </c>
      <c r="B70" s="2">
        <v>10522.36507522385</v>
      </c>
      <c r="C70" t="s">
        <v>21</v>
      </c>
      <c r="E70" s="3">
        <v>0.05223650752238496</v>
      </c>
      <c r="F70" s="2">
        <v>0.3966618776321411</v>
      </c>
      <c r="G70" s="2">
        <v>11632.95802175725</v>
      </c>
      <c r="H70" s="2">
        <v>49.30538940429688</v>
      </c>
      <c r="I70" s="2">
        <v>10575.54436580381</v>
      </c>
      <c r="J70" s="2">
        <v>19.62223625183105</v>
      </c>
      <c r="K70" s="2">
        <v>10552.21105359607</v>
      </c>
      <c r="L70" s="2">
        <v>91.26007080078125</v>
      </c>
      <c r="M70" s="2">
        <v>10797.71246257991</v>
      </c>
      <c r="N70">
        <v>1234.152858355216</v>
      </c>
      <c r="O70">
        <v>126.6525715850528</v>
      </c>
      <c r="P70">
        <v>193.0549237849222</v>
      </c>
      <c r="Q70" s="2">
        <v>489.5413900802538</v>
      </c>
      <c r="R70" s="2">
        <v>6244.654361056614</v>
      </c>
      <c r="S70" s="2">
        <v>3788.169324086983</v>
      </c>
    </row>
    <row r="71" spans="1:19">
      <c r="A71" s="5">
        <v>40613</v>
      </c>
      <c r="B71" s="2">
        <v>10577.63823724002</v>
      </c>
      <c r="C71" t="s">
        <v>21</v>
      </c>
      <c r="E71" s="3">
        <v>0.05776382372400213</v>
      </c>
      <c r="F71" s="2">
        <v>0.4032828211784363</v>
      </c>
      <c r="G71" s="2">
        <v>11827.13135345792</v>
      </c>
      <c r="H71" s="2">
        <v>49.61277389526367</v>
      </c>
      <c r="I71" s="2">
        <v>10641.47546098132</v>
      </c>
      <c r="J71" s="2">
        <v>19.66456031799316</v>
      </c>
      <c r="K71" s="2">
        <v>10574.97158267426</v>
      </c>
      <c r="L71" s="2">
        <v>91.87410736083984</v>
      </c>
      <c r="M71" s="2">
        <v>10870.36406320706</v>
      </c>
      <c r="N71">
        <v>1234.152858355216</v>
      </c>
      <c r="O71">
        <v>126.6525715850528</v>
      </c>
      <c r="P71">
        <v>193.0549237849222</v>
      </c>
      <c r="Q71" s="2">
        <v>497.7126464829225</v>
      </c>
      <c r="R71" s="2">
        <v>6283.585397302921</v>
      </c>
      <c r="S71" s="2">
        <v>3796.340193454177</v>
      </c>
    </row>
    <row r="72" spans="1:19">
      <c r="A72" s="5">
        <v>40616</v>
      </c>
      <c r="B72" s="2">
        <v>10500.34095625863</v>
      </c>
      <c r="C72" t="s">
        <v>21</v>
      </c>
      <c r="E72" s="3">
        <v>0.05003409562586358</v>
      </c>
      <c r="F72" s="2">
        <v>0.3993506133556366</v>
      </c>
      <c r="G72" s="2">
        <v>11711.81094805744</v>
      </c>
      <c r="H72" s="2">
        <v>49.43711090087891</v>
      </c>
      <c r="I72" s="2">
        <v>10603.79739347205</v>
      </c>
      <c r="J72" s="2">
        <v>19.40455055236816</v>
      </c>
      <c r="K72" s="2">
        <v>10435.14664694019</v>
      </c>
      <c r="L72" s="2">
        <v>91.33683013916016</v>
      </c>
      <c r="M72" s="2">
        <v>10806.79447684267</v>
      </c>
      <c r="N72">
        <v>1234.152858355216</v>
      </c>
      <c r="O72">
        <v>126.6525715850528</v>
      </c>
      <c r="P72">
        <v>193.0549237849222</v>
      </c>
      <c r="Q72" s="2">
        <v>492.8597009587675</v>
      </c>
      <c r="R72" s="2">
        <v>6261.33722733176</v>
      </c>
      <c r="S72" s="2">
        <v>3746.144027968106</v>
      </c>
    </row>
    <row r="73" spans="1:19">
      <c r="A73" s="5">
        <v>40617</v>
      </c>
      <c r="B73" s="2">
        <v>10319.99136331459</v>
      </c>
      <c r="C73" t="s">
        <v>22</v>
      </c>
      <c r="E73" s="3">
        <v>0.0319991363314589</v>
      </c>
      <c r="F73" s="2">
        <v>0.3830214738845825</v>
      </c>
      <c r="G73" s="2">
        <v>11232.9240050214</v>
      </c>
      <c r="H73" s="2">
        <v>48.73451232910156</v>
      </c>
      <c r="I73" s="2">
        <v>10453.0965784708</v>
      </c>
      <c r="J73" s="2">
        <v>19.03568649291992</v>
      </c>
      <c r="K73" s="2">
        <v>10236.78335361164</v>
      </c>
      <c r="L73" s="2">
        <v>90.32369995117188</v>
      </c>
      <c r="M73" s="2">
        <v>10686.92290145306</v>
      </c>
      <c r="N73">
        <v>1234.152858355216</v>
      </c>
      <c r="O73">
        <v>126.6525715850528</v>
      </c>
      <c r="P73">
        <v>193.0549237849222</v>
      </c>
      <c r="Q73" s="2">
        <v>472.7070468060851</v>
      </c>
      <c r="R73" s="2">
        <v>6172.351311424174</v>
      </c>
      <c r="S73" s="2">
        <v>3674.933005084329</v>
      </c>
    </row>
    <row r="74" spans="1:19">
      <c r="A74" s="5">
        <v>40618</v>
      </c>
      <c r="B74" s="2">
        <v>10079.0267787312</v>
      </c>
      <c r="C74" t="s">
        <v>22</v>
      </c>
      <c r="E74" s="3">
        <v>0.007902677873120378</v>
      </c>
      <c r="F74" s="2">
        <v>0.3548949062824249</v>
      </c>
      <c r="G74" s="2">
        <v>10408.05224732894</v>
      </c>
      <c r="H74" s="2">
        <v>47.55765533447266</v>
      </c>
      <c r="I74" s="2">
        <v>10200.67177239433</v>
      </c>
      <c r="J74" s="2">
        <v>18.7393970489502</v>
      </c>
      <c r="K74" s="2">
        <v>10077.44836724232</v>
      </c>
      <c r="L74" s="2">
        <v>88.60439300537109</v>
      </c>
      <c r="M74" s="2">
        <v>10483.49787808003</v>
      </c>
      <c r="N74">
        <v>1234.152858355216</v>
      </c>
      <c r="O74">
        <v>126.6525715850528</v>
      </c>
      <c r="P74">
        <v>193.0549237849222</v>
      </c>
      <c r="Q74" s="2">
        <v>437.9945630041611</v>
      </c>
      <c r="R74" s="2">
        <v>6023.299346666566</v>
      </c>
      <c r="S74" s="2">
        <v>3617.732869060477</v>
      </c>
    </row>
    <row r="75" spans="1:19">
      <c r="A75" s="5">
        <v>40619</v>
      </c>
      <c r="B75" s="2">
        <v>10150.73820107989</v>
      </c>
      <c r="C75" t="s">
        <v>22</v>
      </c>
      <c r="E75" s="3">
        <v>0.01507382010798919</v>
      </c>
      <c r="F75" s="2">
        <v>0.3641547858715057</v>
      </c>
      <c r="G75" s="2">
        <v>10679.61802317141</v>
      </c>
      <c r="H75" s="2">
        <v>47.99677276611328</v>
      </c>
      <c r="I75" s="2">
        <v>10294.85834989063</v>
      </c>
      <c r="J75" s="2">
        <v>18.76357650756836</v>
      </c>
      <c r="K75" s="2">
        <v>10090.45130672516</v>
      </c>
      <c r="L75" s="2">
        <v>89.70965576171875</v>
      </c>
      <c r="M75" s="2">
        <v>10614.27039813092</v>
      </c>
      <c r="N75">
        <v>1234.152858355216</v>
      </c>
      <c r="O75">
        <v>126.6525715850528</v>
      </c>
      <c r="P75">
        <v>193.0549237849222</v>
      </c>
      <c r="Q75" s="2">
        <v>449.4226698670504</v>
      </c>
      <c r="R75" s="2">
        <v>6078.914698611675</v>
      </c>
      <c r="S75" s="2">
        <v>3622.400832601167</v>
      </c>
    </row>
    <row r="76" spans="1:19">
      <c r="A76" s="5">
        <v>40620</v>
      </c>
      <c r="B76" s="2">
        <v>10152.61810248879</v>
      </c>
      <c r="C76" t="s">
        <v>22</v>
      </c>
      <c r="E76" s="3">
        <v>0.01526181024887885</v>
      </c>
      <c r="F76" s="2">
        <v>0.3621628284454346</v>
      </c>
      <c r="G76" s="2">
        <v>10621.19961085274</v>
      </c>
      <c r="H76" s="2">
        <v>47.88861846923828</v>
      </c>
      <c r="I76" s="2">
        <v>10271.66026589265</v>
      </c>
      <c r="J76" s="2">
        <v>18.85700225830078</v>
      </c>
      <c r="K76" s="2">
        <v>10140.69268731587</v>
      </c>
      <c r="L76" s="2">
        <v>90.09344482421875</v>
      </c>
      <c r="M76" s="2">
        <v>10659.67956674974</v>
      </c>
      <c r="N76">
        <v>1234.152858355216</v>
      </c>
      <c r="O76">
        <v>126.6525715850528</v>
      </c>
      <c r="P76">
        <v>193.0549237849222</v>
      </c>
      <c r="Q76" s="2">
        <v>446.9642899159427</v>
      </c>
      <c r="R76" s="2">
        <v>6065.216678784483</v>
      </c>
      <c r="S76" s="2">
        <v>3640.437133788364</v>
      </c>
    </row>
    <row r="77" spans="1:19">
      <c r="A77" s="5">
        <v>40623</v>
      </c>
      <c r="B77" s="2">
        <v>10336.95989741476</v>
      </c>
      <c r="C77" t="s">
        <v>22</v>
      </c>
      <c r="E77" s="3">
        <v>0.03369598974147614</v>
      </c>
      <c r="F77" s="2">
        <v>0.3823744654655457</v>
      </c>
      <c r="G77" s="2">
        <v>11213.94909918142</v>
      </c>
      <c r="H77" s="2">
        <v>48.81206512451172</v>
      </c>
      <c r="I77" s="2">
        <v>10469.73092693577</v>
      </c>
      <c r="J77" s="2">
        <v>19.07683944702148</v>
      </c>
      <c r="K77" s="2">
        <v>10258.91409608082</v>
      </c>
      <c r="L77" s="2">
        <v>91.45967102050781</v>
      </c>
      <c r="M77" s="2">
        <v>10821.32876882604</v>
      </c>
      <c r="N77">
        <v>1234.152858355216</v>
      </c>
      <c r="O77">
        <v>126.6525715850528</v>
      </c>
      <c r="P77">
        <v>193.0549237849222</v>
      </c>
      <c r="Q77" s="2">
        <v>471.9085395163509</v>
      </c>
      <c r="R77" s="2">
        <v>6182.173572396479</v>
      </c>
      <c r="S77" s="2">
        <v>3682.877785501931</v>
      </c>
    </row>
    <row r="78" spans="1:19">
      <c r="A78" s="5">
        <v>40624</v>
      </c>
      <c r="B78" s="2">
        <v>10330.42580590982</v>
      </c>
      <c r="C78" t="s">
        <v>22</v>
      </c>
      <c r="E78" s="3">
        <v>0.03304258059098153</v>
      </c>
      <c r="F78" s="2">
        <v>0.3813287913799286</v>
      </c>
      <c r="G78" s="2">
        <v>11183.28246992268</v>
      </c>
      <c r="H78" s="2">
        <v>48.72411727905273</v>
      </c>
      <c r="I78" s="2">
        <v>10450.86693756735</v>
      </c>
      <c r="J78" s="2">
        <v>19.10737609863281</v>
      </c>
      <c r="K78" s="2">
        <v>10275.33573062529</v>
      </c>
      <c r="L78" s="2">
        <v>91.13727569580078</v>
      </c>
      <c r="M78" s="2">
        <v>10783.18358676646</v>
      </c>
      <c r="N78">
        <v>1234.152858355216</v>
      </c>
      <c r="O78">
        <v>126.6525715850528</v>
      </c>
      <c r="P78">
        <v>193.0549237849222</v>
      </c>
      <c r="Q78" s="2">
        <v>470.6180178546787</v>
      </c>
      <c r="R78" s="2">
        <v>6171.034751603735</v>
      </c>
      <c r="S78" s="2">
        <v>3688.773036451402</v>
      </c>
    </row>
    <row r="79" spans="1:19">
      <c r="A79" s="5">
        <v>40625</v>
      </c>
      <c r="B79" s="2">
        <v>10369.72852590058</v>
      </c>
      <c r="C79" t="s">
        <v>22</v>
      </c>
      <c r="E79" s="3">
        <v>0.03697285259005767</v>
      </c>
      <c r="F79" s="2">
        <v>0.3871038556098938</v>
      </c>
      <c r="G79" s="2">
        <v>11352.64858133518</v>
      </c>
      <c r="H79" s="2">
        <v>48.99676895141602</v>
      </c>
      <c r="I79" s="2">
        <v>10509.34816836841</v>
      </c>
      <c r="J79" s="2">
        <v>19.09516906738281</v>
      </c>
      <c r="K79" s="2">
        <v>10268.77117965186</v>
      </c>
      <c r="L79" s="2">
        <v>91.42897796630859</v>
      </c>
      <c r="M79" s="2">
        <v>10817.69722689392</v>
      </c>
      <c r="N79">
        <v>1234.152858355216</v>
      </c>
      <c r="O79">
        <v>126.6525715850528</v>
      </c>
      <c r="P79">
        <v>193.0549237849222</v>
      </c>
      <c r="Q79" s="2">
        <v>477.7453298812752</v>
      </c>
      <c r="R79" s="2">
        <v>6205.566787055509</v>
      </c>
      <c r="S79" s="2">
        <v>3686.416408963793</v>
      </c>
    </row>
    <row r="80" spans="1:19">
      <c r="A80" s="5">
        <v>40626</v>
      </c>
      <c r="B80" s="2">
        <v>10521.31740662314</v>
      </c>
      <c r="C80" t="s">
        <v>21</v>
      </c>
      <c r="E80" s="3">
        <v>0.0521317406623143</v>
      </c>
      <c r="F80" s="2">
        <v>0.4081613421440125</v>
      </c>
      <c r="G80" s="2">
        <v>11970.20441593518</v>
      </c>
      <c r="H80" s="2">
        <v>49.86746597290039</v>
      </c>
      <c r="I80" s="2">
        <v>10696.1045268747</v>
      </c>
      <c r="J80" s="2">
        <v>19.1745491027832</v>
      </c>
      <c r="K80" s="2">
        <v>10311.45922377877</v>
      </c>
      <c r="L80" s="2">
        <v>92.28858184814453</v>
      </c>
      <c r="M80" s="2">
        <v>10919.40387106302</v>
      </c>
      <c r="N80">
        <v>1234.152858355216</v>
      </c>
      <c r="O80">
        <v>126.6525715850528</v>
      </c>
      <c r="P80">
        <v>193.0549237849222</v>
      </c>
      <c r="Q80" s="2">
        <v>503.7334870771342</v>
      </c>
      <c r="R80" s="2">
        <v>6315.842803897951</v>
      </c>
      <c r="S80" s="2">
        <v>3701.74111564806</v>
      </c>
    </row>
    <row r="81" spans="1:19">
      <c r="A81" s="5">
        <v>40627</v>
      </c>
      <c r="B81" s="2">
        <v>10539.41986247889</v>
      </c>
      <c r="C81" t="s">
        <v>21</v>
      </c>
      <c r="E81" s="3">
        <v>0.05394198624788915</v>
      </c>
      <c r="F81" s="2">
        <v>0.4111481606960297</v>
      </c>
      <c r="G81" s="2">
        <v>12057.79925878127</v>
      </c>
      <c r="H81" s="2">
        <v>49.9906005859375</v>
      </c>
      <c r="I81" s="2">
        <v>10722.51574842418</v>
      </c>
      <c r="J81" s="2">
        <v>19.16844177246094</v>
      </c>
      <c r="K81" s="2">
        <v>10308.17489686988</v>
      </c>
      <c r="L81" s="2">
        <v>92.56303405761719</v>
      </c>
      <c r="M81" s="2">
        <v>10951.8765178252</v>
      </c>
      <c r="N81">
        <v>1234.152858355216</v>
      </c>
      <c r="O81">
        <v>126.6525715850528</v>
      </c>
      <c r="P81">
        <v>193.0549237849222</v>
      </c>
      <c r="Q81" s="2">
        <v>507.4196777304946</v>
      </c>
      <c r="R81" s="2">
        <v>6331.438119290232</v>
      </c>
      <c r="S81" s="2">
        <v>3700.562065458166</v>
      </c>
    </row>
    <row r="82" spans="1:19">
      <c r="A82" s="5">
        <v>40630</v>
      </c>
      <c r="B82" s="2">
        <v>10483.31874165468</v>
      </c>
      <c r="C82" t="s">
        <v>21</v>
      </c>
      <c r="E82" s="3">
        <v>0.04833187416546747</v>
      </c>
      <c r="F82" s="2">
        <v>0.4041793942451477</v>
      </c>
      <c r="G82" s="2">
        <v>11853.42527641001</v>
      </c>
      <c r="H82" s="2">
        <v>49.71794509887695</v>
      </c>
      <c r="I82" s="2">
        <v>10664.03369940628</v>
      </c>
      <c r="J82" s="2">
        <v>19.10126876831055</v>
      </c>
      <c r="K82" s="2">
        <v>10272.0514037164</v>
      </c>
      <c r="L82" s="2">
        <v>92.36257171630859</v>
      </c>
      <c r="M82" s="2">
        <v>10928.15820704555</v>
      </c>
      <c r="N82">
        <v>1234.152858355216</v>
      </c>
      <c r="O82">
        <v>126.6525715850528</v>
      </c>
      <c r="P82">
        <v>193.0549237849222</v>
      </c>
      <c r="Q82" s="2">
        <v>498.8191546959287</v>
      </c>
      <c r="R82" s="2">
        <v>6296.905600697238</v>
      </c>
      <c r="S82" s="2">
        <v>3687.593986261508</v>
      </c>
    </row>
    <row r="83" spans="1:19">
      <c r="A83" s="5">
        <v>40631</v>
      </c>
      <c r="B83" s="2">
        <v>10595.444757715</v>
      </c>
      <c r="C83" t="s">
        <v>20</v>
      </c>
      <c r="E83" s="3">
        <v>0.05954447577150002</v>
      </c>
      <c r="F83" s="2">
        <v>0.4157781600952148</v>
      </c>
      <c r="G83" s="2">
        <v>12193.58389473621</v>
      </c>
      <c r="H83" s="2">
        <v>50.20166015625</v>
      </c>
      <c r="I83" s="2">
        <v>10767.786050041</v>
      </c>
      <c r="J83" s="2">
        <v>19.29058074951172</v>
      </c>
      <c r="K83" s="2">
        <v>10373.85733220341</v>
      </c>
      <c r="L83" s="2">
        <v>92.96394348144531</v>
      </c>
      <c r="M83" s="2">
        <v>10999.31133399453</v>
      </c>
      <c r="N83">
        <v>1234.152858355216</v>
      </c>
      <c r="O83">
        <v>126.6525715850528</v>
      </c>
      <c r="P83">
        <v>193.0549237849222</v>
      </c>
      <c r="Q83" s="2">
        <v>513.1338047231819</v>
      </c>
      <c r="R83" s="2">
        <v>6358.169356627945</v>
      </c>
      <c r="S83" s="2">
        <v>3724.141596363873</v>
      </c>
    </row>
    <row r="84" spans="1:19">
      <c r="A84" s="5">
        <v>40632</v>
      </c>
      <c r="B84" s="2">
        <v>10675.51628588347</v>
      </c>
      <c r="C84" t="s">
        <v>20</v>
      </c>
      <c r="E84" s="3">
        <v>0.06755162858834685</v>
      </c>
      <c r="F84" s="2">
        <v>0.4219010472297668</v>
      </c>
      <c r="G84" s="2">
        <v>12373.15065681929</v>
      </c>
      <c r="H84" s="2">
        <v>50.43913269042969</v>
      </c>
      <c r="I84" s="2">
        <v>10818.72168509468</v>
      </c>
      <c r="J84" s="2">
        <v>19.51040649414062</v>
      </c>
      <c r="K84" s="2">
        <v>10492.07258670182</v>
      </c>
      <c r="L84" s="2">
        <v>93.59615325927734</v>
      </c>
      <c r="M84" s="2">
        <v>11074.11315408038</v>
      </c>
      <c r="N84">
        <v>1234.152858355216</v>
      </c>
      <c r="O84">
        <v>126.6525715850528</v>
      </c>
      <c r="P84">
        <v>193.0549237849222</v>
      </c>
      <c r="Q84" s="2">
        <v>520.6903833816757</v>
      </c>
      <c r="R84" s="2">
        <v>6388.245863762622</v>
      </c>
      <c r="S84" s="2">
        <v>3766.58003873917</v>
      </c>
    </row>
    <row r="85" spans="1:19">
      <c r="A85" s="5">
        <v>40633</v>
      </c>
      <c r="B85" s="2">
        <v>10675.51628588347</v>
      </c>
      <c r="C85" t="s">
        <v>20</v>
      </c>
      <c r="D85" t="s">
        <v>3</v>
      </c>
      <c r="E85" s="3">
        <v>0.06755162858834662</v>
      </c>
      <c r="F85" s="2">
        <v>0.4236932396888733</v>
      </c>
      <c r="G85" s="2">
        <v>12425.71053418424</v>
      </c>
      <c r="H85" s="2">
        <v>50.50950622558594</v>
      </c>
      <c r="I85" s="2">
        <v>10833.8161494568</v>
      </c>
      <c r="J85" s="2">
        <v>19.46155548095703</v>
      </c>
      <c r="K85" s="2">
        <v>10465.80207427502</v>
      </c>
      <c r="L85" s="2">
        <v>93.4727783203125</v>
      </c>
      <c r="M85" s="2">
        <v>11059.51567344792</v>
      </c>
      <c r="N85">
        <v>1259.816688805646</v>
      </c>
      <c r="O85">
        <v>126.8139455357698</v>
      </c>
      <c r="P85">
        <v>191.9903423811771</v>
      </c>
      <c r="Q85" s="2">
        <v>533.7758142941734</v>
      </c>
      <c r="R85" s="2">
        <v>6405.309771530081</v>
      </c>
      <c r="S85" s="2">
        <v>3736.430700059213</v>
      </c>
    </row>
    <row r="86" spans="1:19">
      <c r="A86" s="5">
        <v>40634</v>
      </c>
      <c r="B86" s="2">
        <v>10708.98374680752</v>
      </c>
      <c r="C86" t="s">
        <v>20</v>
      </c>
      <c r="E86" s="3">
        <v>0.07089837468075166</v>
      </c>
      <c r="F86" s="2">
        <v>0.4243402779102325</v>
      </c>
      <c r="G86" s="2">
        <v>12444.68631404107</v>
      </c>
      <c r="H86" s="2">
        <v>50.53587341308594</v>
      </c>
      <c r="I86" s="2">
        <v>10839.47166429152</v>
      </c>
      <c r="J86" s="2">
        <v>19.61421203613281</v>
      </c>
      <c r="K86" s="2">
        <v>10547.89588704213</v>
      </c>
      <c r="L86" s="2">
        <v>93.90455627441406</v>
      </c>
      <c r="M86" s="2">
        <v>11110.60279353407</v>
      </c>
      <c r="N86">
        <v>1259.816688805646</v>
      </c>
      <c r="O86">
        <v>126.8139455357698</v>
      </c>
      <c r="P86">
        <v>191.9903423811771</v>
      </c>
      <c r="Q86" s="2">
        <v>534.590963843737</v>
      </c>
      <c r="R86" s="2">
        <v>6408.653498609638</v>
      </c>
      <c r="S86" s="2">
        <v>3765.739284354143</v>
      </c>
    </row>
    <row r="87" spans="1:19">
      <c r="A87" s="5">
        <v>40637</v>
      </c>
      <c r="B87" s="2">
        <v>10680.62065577053</v>
      </c>
      <c r="C87" t="s">
        <v>20</v>
      </c>
      <c r="E87" s="3">
        <v>0.06806206557705341</v>
      </c>
      <c r="F87" s="2">
        <v>0.4205074906349182</v>
      </c>
      <c r="G87" s="2">
        <v>12332.28162885626</v>
      </c>
      <c r="H87" s="2">
        <v>50.3687744140625</v>
      </c>
      <c r="I87" s="2">
        <v>10803.63049359995</v>
      </c>
      <c r="J87" s="2">
        <v>19.60200309753418</v>
      </c>
      <c r="K87" s="2">
        <v>10541.33031035761</v>
      </c>
      <c r="L87" s="2">
        <v>93.95077514648438</v>
      </c>
      <c r="M87" s="2">
        <v>11116.07131976444</v>
      </c>
      <c r="N87">
        <v>1259.816688805646</v>
      </c>
      <c r="O87">
        <v>126.8139455357698</v>
      </c>
      <c r="P87">
        <v>191.9903423811771</v>
      </c>
      <c r="Q87" s="2">
        <v>529.762354469654</v>
      </c>
      <c r="R87" s="2">
        <v>6387.463015248398</v>
      </c>
      <c r="S87" s="2">
        <v>3763.395286052481</v>
      </c>
    </row>
    <row r="88" spans="1:19">
      <c r="A88" s="5">
        <v>40638</v>
      </c>
      <c r="B88" s="2">
        <v>10642.63069730348</v>
      </c>
      <c r="C88" t="s">
        <v>20</v>
      </c>
      <c r="E88" s="3">
        <v>0.06426306973034768</v>
      </c>
      <c r="F88" s="2">
        <v>0.4157284498214722</v>
      </c>
      <c r="G88" s="2">
        <v>12192.12603462837</v>
      </c>
      <c r="H88" s="2">
        <v>50.23686218261719</v>
      </c>
      <c r="I88" s="2">
        <v>10775.33655508944</v>
      </c>
      <c r="J88" s="2">
        <v>19.52261924743652</v>
      </c>
      <c r="K88" s="2">
        <v>10498.64021480852</v>
      </c>
      <c r="L88" s="2">
        <v>93.95077514648438</v>
      </c>
      <c r="M88" s="2">
        <v>11116.07131976444</v>
      </c>
      <c r="N88">
        <v>1259.816688805646</v>
      </c>
      <c r="O88">
        <v>126.8139455357698</v>
      </c>
      <c r="P88">
        <v>191.9903423811771</v>
      </c>
      <c r="Q88" s="2">
        <v>523.7416390963914</v>
      </c>
      <c r="R88" s="2">
        <v>6370.734704714389</v>
      </c>
      <c r="S88" s="2">
        <v>3748.154353492695</v>
      </c>
    </row>
    <row r="89" spans="1:19">
      <c r="A89" s="5">
        <v>40639</v>
      </c>
      <c r="B89" s="2">
        <v>10689.16067803312</v>
      </c>
      <c r="C89" t="s">
        <v>20</v>
      </c>
      <c r="E89" s="3">
        <v>0.06891606780331205</v>
      </c>
      <c r="F89" s="2">
        <v>0.4188644587993622</v>
      </c>
      <c r="G89" s="2">
        <v>12284.09620583167</v>
      </c>
      <c r="H89" s="2">
        <v>50.35997772216797</v>
      </c>
      <c r="I89" s="2">
        <v>10801.74368555468</v>
      </c>
      <c r="J89" s="2">
        <v>19.66307640075684</v>
      </c>
      <c r="K89" s="2">
        <v>10574.17357944655</v>
      </c>
      <c r="L89" s="2">
        <v>94.22834777832031</v>
      </c>
      <c r="M89" s="2">
        <v>11148.91316877625</v>
      </c>
      <c r="N89">
        <v>1259.816688805646</v>
      </c>
      <c r="O89">
        <v>126.8139455357698</v>
      </c>
      <c r="P89">
        <v>191.9903423811771</v>
      </c>
      <c r="Q89" s="2">
        <v>527.6924355429816</v>
      </c>
      <c r="R89" s="2">
        <v>6386.34747204159</v>
      </c>
      <c r="S89" s="2">
        <v>3775.120770448548</v>
      </c>
    </row>
    <row r="90" spans="1:19">
      <c r="A90" s="5">
        <v>40640</v>
      </c>
      <c r="B90" s="2">
        <v>10669.33348115001</v>
      </c>
      <c r="C90" t="s">
        <v>20</v>
      </c>
      <c r="E90" s="3">
        <v>0.0669333481150014</v>
      </c>
      <c r="F90" s="2">
        <v>0.4187650978565216</v>
      </c>
      <c r="G90" s="2">
        <v>12281.1822336497</v>
      </c>
      <c r="H90" s="2">
        <v>50.32480239868164</v>
      </c>
      <c r="I90" s="2">
        <v>10794.19890802416</v>
      </c>
      <c r="J90" s="2">
        <v>19.58369064331055</v>
      </c>
      <c r="K90" s="2">
        <v>10531.48245818637</v>
      </c>
      <c r="L90" s="2">
        <v>94.05872344970703</v>
      </c>
      <c r="M90" s="2">
        <v>11128.84355113347</v>
      </c>
      <c r="N90">
        <v>1259.816688805646</v>
      </c>
      <c r="O90">
        <v>126.8139455357698</v>
      </c>
      <c r="P90">
        <v>191.9903423811771</v>
      </c>
      <c r="Q90" s="2">
        <v>527.5672589689756</v>
      </c>
      <c r="R90" s="2">
        <v>6381.886750484791</v>
      </c>
      <c r="S90" s="2">
        <v>3759.879471696246</v>
      </c>
    </row>
    <row r="91" spans="1:19">
      <c r="A91" s="5">
        <v>40641</v>
      </c>
      <c r="B91" s="2">
        <v>10620.76396817491</v>
      </c>
      <c r="C91" t="s">
        <v>21</v>
      </c>
      <c r="E91" s="3">
        <v>0.06207639681749089</v>
      </c>
      <c r="F91" s="2">
        <v>0.4124930500984192</v>
      </c>
      <c r="G91" s="2">
        <v>12097.24101722626</v>
      </c>
      <c r="H91" s="2">
        <v>50.08732604980469</v>
      </c>
      <c r="I91" s="2">
        <v>10743.26245475363</v>
      </c>
      <c r="J91" s="2">
        <v>19.52872657775879</v>
      </c>
      <c r="K91" s="2">
        <v>10501.92454171741</v>
      </c>
      <c r="L91" s="2">
        <v>93.70410919189453</v>
      </c>
      <c r="M91" s="2">
        <v>11086.88628814439</v>
      </c>
      <c r="N91">
        <v>1259.816688805646</v>
      </c>
      <c r="O91">
        <v>126.8139455357698</v>
      </c>
      <c r="P91">
        <v>191.9903423811771</v>
      </c>
      <c r="Q91" s="2">
        <v>519.6656285303321</v>
      </c>
      <c r="R91" s="2">
        <v>6351.771437712276</v>
      </c>
      <c r="S91" s="2">
        <v>3749.326901932302</v>
      </c>
    </row>
    <row r="92" spans="1:19">
      <c r="A92" s="5">
        <v>40644</v>
      </c>
      <c r="B92" s="2">
        <v>10545.63003236833</v>
      </c>
      <c r="C92" t="s">
        <v>21</v>
      </c>
      <c r="E92" s="3">
        <v>0.05456300323683272</v>
      </c>
      <c r="F92" s="2">
        <v>0.4087586104869843</v>
      </c>
      <c r="G92" s="2">
        <v>11987.72058765047</v>
      </c>
      <c r="H92" s="2">
        <v>49.92023468017578</v>
      </c>
      <c r="I92" s="2">
        <v>10707.42292049575</v>
      </c>
      <c r="J92" s="2">
        <v>19.27225685119629</v>
      </c>
      <c r="K92" s="2">
        <v>10364.00332576564</v>
      </c>
      <c r="L92" s="2">
        <v>93.38027954101562</v>
      </c>
      <c r="M92" s="2">
        <v>11048.57139942728</v>
      </c>
      <c r="N92">
        <v>1259.816688805646</v>
      </c>
      <c r="O92">
        <v>126.8139455357698</v>
      </c>
      <c r="P92">
        <v>191.9903423811771</v>
      </c>
      <c r="Q92" s="2">
        <v>514.9609191845095</v>
      </c>
      <c r="R92" s="2">
        <v>6330.581921864658</v>
      </c>
      <c r="S92" s="2">
        <v>3700.087191319161</v>
      </c>
    </row>
    <row r="93" spans="1:19">
      <c r="A93" s="5">
        <v>40645</v>
      </c>
      <c r="B93" s="2">
        <v>10482.59221431567</v>
      </c>
      <c r="C93" t="s">
        <v>21</v>
      </c>
      <c r="E93" s="3">
        <v>0.04825922143156713</v>
      </c>
      <c r="F93" s="2">
        <v>0.4006944596767426</v>
      </c>
      <c r="G93" s="2">
        <v>11751.22211591264</v>
      </c>
      <c r="H93" s="2">
        <v>49.57722473144531</v>
      </c>
      <c r="I93" s="2">
        <v>10633.85049819996</v>
      </c>
      <c r="J93" s="2">
        <v>19.2234001159668</v>
      </c>
      <c r="K93" s="2">
        <v>10337.72973620557</v>
      </c>
      <c r="L93" s="2">
        <v>92.70182800292969</v>
      </c>
      <c r="M93" s="2">
        <v>10968.29834502609</v>
      </c>
      <c r="N93">
        <v>1259.816688805646</v>
      </c>
      <c r="O93">
        <v>126.8139455357698</v>
      </c>
      <c r="P93">
        <v>191.9903423811771</v>
      </c>
      <c r="Q93" s="2">
        <v>504.8015674127214</v>
      </c>
      <c r="R93" s="2">
        <v>6287.083476908126</v>
      </c>
      <c r="S93" s="2">
        <v>3690.707169994824</v>
      </c>
    </row>
    <row r="94" spans="1:19">
      <c r="A94" s="5">
        <v>40646</v>
      </c>
      <c r="B94" s="2">
        <v>10557.54913520893</v>
      </c>
      <c r="C94" t="s">
        <v>21</v>
      </c>
      <c r="E94" s="3">
        <v>0.05575491352089346</v>
      </c>
      <c r="F94" s="2">
        <v>0.410252571105957</v>
      </c>
      <c r="G94" s="2">
        <v>12031.53417838527</v>
      </c>
      <c r="H94" s="2">
        <v>49.99938201904297</v>
      </c>
      <c r="I94" s="2">
        <v>10724.39928360206</v>
      </c>
      <c r="J94" s="2">
        <v>19.27225685119629</v>
      </c>
      <c r="K94" s="2">
        <v>10364.00332576564</v>
      </c>
      <c r="L94" s="2">
        <v>92.73265838623047</v>
      </c>
      <c r="M94" s="2">
        <v>10971.94613546798</v>
      </c>
      <c r="N94">
        <v>1259.816688805646</v>
      </c>
      <c r="O94">
        <v>126.8139455357698</v>
      </c>
      <c r="P94">
        <v>191.9903423811771</v>
      </c>
      <c r="Q94" s="2">
        <v>516.8430357047098</v>
      </c>
      <c r="R94" s="2">
        <v>6340.618908185063</v>
      </c>
      <c r="S94" s="2">
        <v>3700.087191319161</v>
      </c>
    </row>
    <row r="95" spans="1:19">
      <c r="A95" s="5">
        <v>40647</v>
      </c>
      <c r="B95" s="2">
        <v>10565.84836261757</v>
      </c>
      <c r="C95" t="s">
        <v>21</v>
      </c>
      <c r="E95" s="3">
        <v>0.05658483626175714</v>
      </c>
      <c r="F95" s="2">
        <v>0.4080121517181396</v>
      </c>
      <c r="G95" s="2">
        <v>11965.82908757797</v>
      </c>
      <c r="H95" s="2">
        <v>49.91143417358398</v>
      </c>
      <c r="I95" s="2">
        <v>10705.53529423364</v>
      </c>
      <c r="J95" s="2">
        <v>19.38827705383301</v>
      </c>
      <c r="K95" s="2">
        <v>10426.39527992374</v>
      </c>
      <c r="L95" s="2">
        <v>92.74809265136719</v>
      </c>
      <c r="M95" s="2">
        <v>10973.77228742639</v>
      </c>
      <c r="N95">
        <v>1259.816688805646</v>
      </c>
      <c r="O95">
        <v>126.8139455357698</v>
      </c>
      <c r="P95">
        <v>191.9903423811771</v>
      </c>
      <c r="Q95" s="2">
        <v>514.0205179700138</v>
      </c>
      <c r="R95" s="2">
        <v>6329.465894901039</v>
      </c>
      <c r="S95" s="2">
        <v>3722.361949746518</v>
      </c>
    </row>
    <row r="96" spans="1:19">
      <c r="A96" s="5">
        <v>40648</v>
      </c>
      <c r="B96" s="2">
        <v>10592.4062413951</v>
      </c>
      <c r="C96" t="s">
        <v>21</v>
      </c>
      <c r="E96" s="3">
        <v>0.05924062413950959</v>
      </c>
      <c r="F96" s="2">
        <v>0.405374139547348</v>
      </c>
      <c r="G96" s="2">
        <v>11888.46373795856</v>
      </c>
      <c r="H96" s="2">
        <v>49.82349395751953</v>
      </c>
      <c r="I96" s="2">
        <v>10686.67294129891</v>
      </c>
      <c r="J96" s="2">
        <v>19.60200309753418</v>
      </c>
      <c r="K96" s="2">
        <v>10541.33031035761</v>
      </c>
      <c r="L96" s="2">
        <v>93.0718994140625</v>
      </c>
      <c r="M96" s="2">
        <v>11012.08446805855</v>
      </c>
      <c r="N96">
        <v>1259.816688805646</v>
      </c>
      <c r="O96">
        <v>126.8139455357698</v>
      </c>
      <c r="P96">
        <v>191.9903423811771</v>
      </c>
      <c r="Q96" s="2">
        <v>510.6971062119781</v>
      </c>
      <c r="R96" s="2">
        <v>6318.313849130638</v>
      </c>
      <c r="S96" s="2">
        <v>3763.395286052481</v>
      </c>
    </row>
    <row r="97" spans="1:19">
      <c r="A97" s="5">
        <v>40651</v>
      </c>
      <c r="B97" s="2">
        <v>10505.11943974394</v>
      </c>
      <c r="C97" t="s">
        <v>21</v>
      </c>
      <c r="E97" s="3">
        <v>0.05051194397439351</v>
      </c>
      <c r="F97" s="2">
        <v>0.3975584506988525</v>
      </c>
      <c r="G97" s="2">
        <v>11659.25194470934</v>
      </c>
      <c r="H97" s="2">
        <v>49.4716911315918</v>
      </c>
      <c r="I97" s="2">
        <v>10611.21452917471</v>
      </c>
      <c r="J97" s="2">
        <v>19.43102073669434</v>
      </c>
      <c r="K97" s="2">
        <v>10449.38146544164</v>
      </c>
      <c r="L97" s="2">
        <v>92.05420684814453</v>
      </c>
      <c r="M97" s="2">
        <v>10891.67308106679</v>
      </c>
      <c r="N97">
        <v>1259.816688805646</v>
      </c>
      <c r="O97">
        <v>126.8139455357698</v>
      </c>
      <c r="P97">
        <v>191.9903423811771</v>
      </c>
      <c r="Q97" s="2">
        <v>500.8507709661312</v>
      </c>
      <c r="R97" s="2">
        <v>6273.700344724108</v>
      </c>
      <c r="S97" s="2">
        <v>3730.568324053697</v>
      </c>
    </row>
    <row r="98" spans="1:19">
      <c r="A98" s="5">
        <v>40652</v>
      </c>
      <c r="B98" s="2">
        <v>10554.35844095004</v>
      </c>
      <c r="C98" t="s">
        <v>21</v>
      </c>
      <c r="E98" s="3">
        <v>0.05543584409500424</v>
      </c>
      <c r="F98" s="2">
        <v>0.4047270715236664</v>
      </c>
      <c r="G98" s="2">
        <v>11869.48708408488</v>
      </c>
      <c r="H98" s="2">
        <v>49.77950668334961</v>
      </c>
      <c r="I98" s="2">
        <v>10677.23808285575</v>
      </c>
      <c r="J98" s="2">
        <v>19.4371280670166</v>
      </c>
      <c r="K98" s="2">
        <v>10452.66579235053</v>
      </c>
      <c r="L98" s="2">
        <v>92.62473297119141</v>
      </c>
      <c r="M98" s="2">
        <v>10959.17661218391</v>
      </c>
      <c r="N98">
        <v>1259.816688805646</v>
      </c>
      <c r="O98">
        <v>126.8139455357698</v>
      </c>
      <c r="P98">
        <v>191.9903423811771</v>
      </c>
      <c r="Q98" s="2">
        <v>509.8819191169514</v>
      </c>
      <c r="R98" s="2">
        <v>6312.735649339787</v>
      </c>
      <c r="S98" s="2">
        <v>3731.740872493304</v>
      </c>
    </row>
    <row r="99" spans="1:19">
      <c r="A99" s="5">
        <v>40653</v>
      </c>
      <c r="B99" s="2">
        <v>10779.12031110273</v>
      </c>
      <c r="C99" t="s">
        <v>20</v>
      </c>
      <c r="E99" s="3">
        <v>0.07791203111027301</v>
      </c>
      <c r="F99" s="2">
        <v>0.4316589534282684</v>
      </c>
      <c r="G99" s="2">
        <v>12659.3221282625</v>
      </c>
      <c r="H99" s="2">
        <v>50.9052848815918</v>
      </c>
      <c r="I99" s="2">
        <v>10918.70696537364</v>
      </c>
      <c r="J99" s="2">
        <v>19.68749618530273</v>
      </c>
      <c r="K99" s="2">
        <v>10587.30575852669</v>
      </c>
      <c r="L99" s="2">
        <v>93.87371826171875</v>
      </c>
      <c r="M99" s="2">
        <v>11106.9541003972</v>
      </c>
      <c r="N99">
        <v>1259.816688805646</v>
      </c>
      <c r="O99">
        <v>126.8139455357698</v>
      </c>
      <c r="P99">
        <v>191.9903423811771</v>
      </c>
      <c r="Q99" s="2">
        <v>543.8111534013119</v>
      </c>
      <c r="R99" s="2">
        <v>6455.500024457028</v>
      </c>
      <c r="S99" s="2">
        <v>3779.80913324439</v>
      </c>
    </row>
    <row r="100" spans="1:19">
      <c r="A100" s="5">
        <v>40654</v>
      </c>
      <c r="B100" s="2">
        <v>10844.22271762665</v>
      </c>
      <c r="C100" t="s">
        <v>19</v>
      </c>
      <c r="E100" s="3">
        <v>0.08442227176266481</v>
      </c>
      <c r="F100" s="2">
        <v>0.4426106214523315</v>
      </c>
      <c r="G100" s="2">
        <v>12980.50321869816</v>
      </c>
      <c r="H100" s="2">
        <v>51.30985641479492</v>
      </c>
      <c r="I100" s="2">
        <v>11005.48377111889</v>
      </c>
      <c r="J100" s="2">
        <v>19.68749618530273</v>
      </c>
      <c r="K100" s="2">
        <v>10587.30575852669</v>
      </c>
      <c r="L100" s="2">
        <v>94.29001617431641</v>
      </c>
      <c r="M100" s="2">
        <v>11156.20965235501</v>
      </c>
      <c r="N100">
        <v>1259.816688805646</v>
      </c>
      <c r="O100">
        <v>126.8139455357698</v>
      </c>
      <c r="P100">
        <v>191.9903423811771</v>
      </c>
      <c r="Q100" s="2">
        <v>557.6082475482857</v>
      </c>
      <c r="R100" s="2">
        <v>6506.805336833972</v>
      </c>
      <c r="S100" s="2">
        <v>3779.80913324439</v>
      </c>
    </row>
    <row r="101" spans="1:19">
      <c r="A101" s="5">
        <v>40658</v>
      </c>
      <c r="B101" s="2">
        <v>10869.77827598324</v>
      </c>
      <c r="C101" t="s">
        <v>19</v>
      </c>
      <c r="E101" s="3">
        <v>0.0869778275983244</v>
      </c>
      <c r="F101" s="2">
        <v>0.4458957314491272</v>
      </c>
      <c r="G101" s="2">
        <v>13076.8460962081</v>
      </c>
      <c r="H101" s="2">
        <v>51.44176483154297</v>
      </c>
      <c r="I101" s="2">
        <v>11033.77689141256</v>
      </c>
      <c r="J101" s="2">
        <v>19.7119197845459</v>
      </c>
      <c r="K101" s="2">
        <v>10600.43998902899</v>
      </c>
      <c r="L101" s="2">
        <v>94.19753265380859</v>
      </c>
      <c r="M101" s="2">
        <v>11145.26718372434</v>
      </c>
      <c r="N101">
        <v>1259.816688805646</v>
      </c>
      <c r="O101">
        <v>126.8139455357698</v>
      </c>
      <c r="P101">
        <v>191.9903423811771</v>
      </c>
      <c r="Q101" s="2">
        <v>561.7468839468112</v>
      </c>
      <c r="R101" s="2">
        <v>6523.533163611169</v>
      </c>
      <c r="S101" s="2">
        <v>3784.498228425265</v>
      </c>
    </row>
    <row r="102" spans="1:19">
      <c r="A102" s="5">
        <v>40659</v>
      </c>
      <c r="B102" s="2">
        <v>10946.72358698382</v>
      </c>
      <c r="C102" t="s">
        <v>19</v>
      </c>
      <c r="E102" s="3">
        <v>0.0946723586983822</v>
      </c>
      <c r="F102" s="2">
        <v>0.453562319278717</v>
      </c>
      <c r="G102" s="2">
        <v>13301.68518315067</v>
      </c>
      <c r="H102" s="2">
        <v>51.73198699951172</v>
      </c>
      <c r="I102" s="2">
        <v>11096.02682900307</v>
      </c>
      <c r="J102" s="2">
        <v>19.87069129943848</v>
      </c>
      <c r="K102" s="2">
        <v>10685.82223154935</v>
      </c>
      <c r="L102" s="2">
        <v>95.01471710205078</v>
      </c>
      <c r="M102" s="2">
        <v>11241.95484376652</v>
      </c>
      <c r="N102">
        <v>1259.816688805646</v>
      </c>
      <c r="O102">
        <v>126.8139455357698</v>
      </c>
      <c r="P102">
        <v>191.9903423811771</v>
      </c>
      <c r="Q102" s="2">
        <v>571.4053792407227</v>
      </c>
      <c r="R102" s="2">
        <v>6560.33738181323</v>
      </c>
      <c r="S102" s="2">
        <v>3814.980825929869</v>
      </c>
    </row>
    <row r="103" spans="1:19">
      <c r="A103" s="5">
        <v>40660</v>
      </c>
      <c r="B103" s="2">
        <v>11033.67739837226</v>
      </c>
      <c r="C103" t="s">
        <v>19</v>
      </c>
      <c r="E103" s="3">
        <v>0.1033677398372259</v>
      </c>
      <c r="F103" s="2">
        <v>0.4629712998867035</v>
      </c>
      <c r="G103" s="2">
        <v>13577.62366529979</v>
      </c>
      <c r="H103" s="2">
        <v>52.08381652832031</v>
      </c>
      <c r="I103" s="2">
        <v>11171.49096864519</v>
      </c>
      <c r="J103" s="2">
        <v>20.02946662902832</v>
      </c>
      <c r="K103" s="2">
        <v>10771.20652549189</v>
      </c>
      <c r="L103" s="2">
        <v>95.63153839111328</v>
      </c>
      <c r="M103" s="2">
        <v>11314.93592806388</v>
      </c>
      <c r="N103">
        <v>1259.816688805646</v>
      </c>
      <c r="O103">
        <v>126.8139455357698</v>
      </c>
      <c r="P103">
        <v>191.9903423811771</v>
      </c>
      <c r="Q103" s="2">
        <v>583.2589700353127</v>
      </c>
      <c r="R103" s="2">
        <v>6604.95427251744</v>
      </c>
      <c r="S103" s="2">
        <v>3845.464155819508</v>
      </c>
    </row>
    <row r="104" spans="1:19">
      <c r="A104" s="5">
        <v>40661</v>
      </c>
      <c r="B104" s="2">
        <v>11056.76021208097</v>
      </c>
      <c r="C104" t="s">
        <v>19</v>
      </c>
      <c r="E104" s="3">
        <v>0.1056760212080972</v>
      </c>
      <c r="F104" s="2">
        <v>0.4622745513916016</v>
      </c>
      <c r="G104" s="2">
        <v>13557.19002533513</v>
      </c>
      <c r="H104" s="2">
        <v>52.00465393066406</v>
      </c>
      <c r="I104" s="2">
        <v>11154.5113326715</v>
      </c>
      <c r="J104" s="2">
        <v>20.20655632019043</v>
      </c>
      <c r="K104" s="2">
        <v>10866.43969731676</v>
      </c>
      <c r="L104" s="2">
        <v>95.93991851806641</v>
      </c>
      <c r="M104" s="2">
        <v>11351.42285943261</v>
      </c>
      <c r="N104">
        <v>1259.816688805646</v>
      </c>
      <c r="O104">
        <v>126.8139455357698</v>
      </c>
      <c r="P104">
        <v>191.9903423811771</v>
      </c>
      <c r="Q104" s="2">
        <v>582.3811946532832</v>
      </c>
      <c r="R104" s="2">
        <v>6594.91535116979</v>
      </c>
      <c r="S104" s="2">
        <v>3879.463666257898</v>
      </c>
    </row>
    <row r="105" spans="1:19">
      <c r="A105" s="5">
        <v>40662</v>
      </c>
      <c r="B105" s="2">
        <v>11056.56695394052</v>
      </c>
      <c r="C105" t="s">
        <v>19</v>
      </c>
      <c r="E105" s="3">
        <v>0.1056566953940516</v>
      </c>
      <c r="F105" s="2">
        <v>0.4600341320037842</v>
      </c>
      <c r="G105" s="2">
        <v>13491.48493452784</v>
      </c>
      <c r="H105" s="2">
        <v>51.96067810058594</v>
      </c>
      <c r="I105" s="2">
        <v>11145.07892887887</v>
      </c>
      <c r="J105" s="2">
        <v>20.24929809570312</v>
      </c>
      <c r="K105" s="2">
        <v>10889.42485712357</v>
      </c>
      <c r="L105" s="2">
        <v>96.21747589111328</v>
      </c>
      <c r="M105" s="2">
        <v>11384.26290305444</v>
      </c>
      <c r="N105">
        <v>1259.816688805646</v>
      </c>
      <c r="O105">
        <v>126.8139455357698</v>
      </c>
      <c r="P105">
        <v>191.9903423811771</v>
      </c>
      <c r="Q105" s="2">
        <v>579.558676918587</v>
      </c>
      <c r="R105" s="2">
        <v>6589.338602649372</v>
      </c>
      <c r="S105" s="2">
        <v>3887.66967437256</v>
      </c>
    </row>
    <row r="106" spans="1:19">
      <c r="A106" s="5">
        <v>40665</v>
      </c>
      <c r="B106" s="2">
        <v>11042.33396528613</v>
      </c>
      <c r="C106" t="s">
        <v>19</v>
      </c>
      <c r="E106" s="3">
        <v>0.1042333965286129</v>
      </c>
      <c r="F106" s="2">
        <v>0.4575451612472534</v>
      </c>
      <c r="G106" s="2">
        <v>13418.49054318137</v>
      </c>
      <c r="H106" s="2">
        <v>51.86392593383789</v>
      </c>
      <c r="I106" s="2">
        <v>11124.3264950315</v>
      </c>
      <c r="J106" s="2">
        <v>20.25540351867676</v>
      </c>
      <c r="K106" s="2">
        <v>10892.70815832138</v>
      </c>
      <c r="L106" s="2">
        <v>96.00157165527344</v>
      </c>
      <c r="M106" s="2">
        <v>11358.71753762139</v>
      </c>
      <c r="N106">
        <v>1259.816688805646</v>
      </c>
      <c r="O106">
        <v>126.8139455357698</v>
      </c>
      <c r="P106">
        <v>191.9903423811771</v>
      </c>
      <c r="Q106" s="2">
        <v>576.4230300215604</v>
      </c>
      <c r="R106" s="2">
        <v>6577.069078644918</v>
      </c>
      <c r="S106" s="2">
        <v>3888.84185661965</v>
      </c>
    </row>
    <row r="107" spans="1:19">
      <c r="A107" s="5">
        <v>40666</v>
      </c>
      <c r="B107" s="2">
        <v>11027.07100880013</v>
      </c>
      <c r="C107" t="s">
        <v>19</v>
      </c>
      <c r="E107" s="3">
        <v>0.1027071008800129</v>
      </c>
      <c r="F107" s="2">
        <v>0.450674831867218</v>
      </c>
      <c r="G107" s="2">
        <v>13217.00343846969</v>
      </c>
      <c r="H107" s="2">
        <v>51.61766815185547</v>
      </c>
      <c r="I107" s="2">
        <v>11071.50650658309</v>
      </c>
      <c r="J107" s="2">
        <v>20.38364601135254</v>
      </c>
      <c r="K107" s="2">
        <v>10961.67286914162</v>
      </c>
      <c r="L107" s="2">
        <v>95.69320678710938</v>
      </c>
      <c r="M107" s="2">
        <v>11322.23241164263</v>
      </c>
      <c r="N107">
        <v>1259.816688805646</v>
      </c>
      <c r="O107">
        <v>126.8139455357698</v>
      </c>
      <c r="P107">
        <v>191.9903423811771</v>
      </c>
      <c r="Q107" s="2">
        <v>567.767674411</v>
      </c>
      <c r="R107" s="2">
        <v>6545.840157692839</v>
      </c>
      <c r="S107" s="2">
        <v>3913.463176696288</v>
      </c>
    </row>
    <row r="108" spans="1:19">
      <c r="A108" s="5">
        <v>40667</v>
      </c>
      <c r="B108" s="2">
        <v>11009.017401786</v>
      </c>
      <c r="C108" t="s">
        <v>19</v>
      </c>
      <c r="E108" s="3">
        <v>0.1009017401786003</v>
      </c>
      <c r="F108" s="2">
        <v>0.4480367302894592</v>
      </c>
      <c r="G108" s="2">
        <v>13139.63546679973</v>
      </c>
      <c r="H108" s="2">
        <v>51.53849792480469</v>
      </c>
      <c r="I108" s="2">
        <v>11054.52523417571</v>
      </c>
      <c r="J108" s="2">
        <v>20.35921669006348</v>
      </c>
      <c r="K108" s="2">
        <v>10948.53556150605</v>
      </c>
      <c r="L108" s="2">
        <v>95.04557037353516</v>
      </c>
      <c r="M108" s="2">
        <v>11245.60534229336</v>
      </c>
      <c r="N108">
        <v>1259.816688805646</v>
      </c>
      <c r="O108">
        <v>126.8139455357698</v>
      </c>
      <c r="P108">
        <v>191.9903423811771</v>
      </c>
      <c r="Q108" s="2">
        <v>564.444150016575</v>
      </c>
      <c r="R108" s="2">
        <v>6535.800268831566</v>
      </c>
      <c r="S108" s="2">
        <v>3908.772982937861</v>
      </c>
    </row>
    <row r="109" spans="1:19">
      <c r="A109" s="5">
        <v>40668</v>
      </c>
      <c r="B109" s="2">
        <v>10936.72725072678</v>
      </c>
      <c r="C109" t="s">
        <v>19</v>
      </c>
      <c r="E109" s="3">
        <v>0.09367272507267765</v>
      </c>
      <c r="F109" s="2">
        <v>0.4413164854049683</v>
      </c>
      <c r="G109" s="2">
        <v>12942.54991095079</v>
      </c>
      <c r="H109" s="2">
        <v>51.25708770751953</v>
      </c>
      <c r="I109" s="2">
        <v>10994.16537749784</v>
      </c>
      <c r="J109" s="2">
        <v>20.21266174316406</v>
      </c>
      <c r="K109" s="2">
        <v>10869.72299851457</v>
      </c>
      <c r="L109" s="2">
        <v>94.21292114257812</v>
      </c>
      <c r="M109" s="2">
        <v>11147.08791951283</v>
      </c>
      <c r="N109">
        <v>1259.816688805646</v>
      </c>
      <c r="O109">
        <v>126.8139455357698</v>
      </c>
      <c r="P109">
        <v>191.9903423811771</v>
      </c>
      <c r="Q109" s="2">
        <v>555.9778733582325</v>
      </c>
      <c r="R109" s="2">
        <v>6500.113528863558</v>
      </c>
      <c r="S109" s="2">
        <v>3880.635848504988</v>
      </c>
    </row>
    <row r="110" spans="1:19">
      <c r="A110" s="5">
        <v>40669</v>
      </c>
      <c r="B110" s="2">
        <v>10985.02187181996</v>
      </c>
      <c r="C110" t="s">
        <v>19</v>
      </c>
      <c r="E110" s="3">
        <v>0.09850218718199555</v>
      </c>
      <c r="F110" s="2">
        <v>0.445149302482605</v>
      </c>
      <c r="G110" s="2">
        <v>13054.95547015246</v>
      </c>
      <c r="H110" s="2">
        <v>51.42418670654297</v>
      </c>
      <c r="I110" s="2">
        <v>11030.00654818941</v>
      </c>
      <c r="J110" s="2">
        <v>20.32868576049805</v>
      </c>
      <c r="K110" s="2">
        <v>10932.11700409484</v>
      </c>
      <c r="L110" s="2">
        <v>94.66010284423828</v>
      </c>
      <c r="M110" s="2">
        <v>11199.99758077743</v>
      </c>
      <c r="N110">
        <v>1259.816688805646</v>
      </c>
      <c r="O110">
        <v>126.8139455357698</v>
      </c>
      <c r="P110">
        <v>191.9903423811771</v>
      </c>
      <c r="Q110" s="2">
        <v>560.8065202777785</v>
      </c>
      <c r="R110" s="2">
        <v>6521.304012224798</v>
      </c>
      <c r="S110" s="2">
        <v>3902.911339317379</v>
      </c>
    </row>
    <row r="111" spans="1:19">
      <c r="A111" s="5">
        <v>40672</v>
      </c>
      <c r="B111" s="2">
        <v>11023.84842764047</v>
      </c>
      <c r="C111" t="s">
        <v>19</v>
      </c>
      <c r="E111" s="3">
        <v>0.1023848427640475</v>
      </c>
      <c r="F111" s="2">
        <v>0.4499780237674713</v>
      </c>
      <c r="G111" s="2">
        <v>13196.56805047133</v>
      </c>
      <c r="H111" s="2">
        <v>51.61766815185547</v>
      </c>
      <c r="I111" s="2">
        <v>11071.50650658309</v>
      </c>
      <c r="J111" s="2">
        <v>20.37143325805664</v>
      </c>
      <c r="K111" s="2">
        <v>10955.10524103493</v>
      </c>
      <c r="L111" s="2">
        <v>95.04557037353516</v>
      </c>
      <c r="M111" s="2">
        <v>11245.60534229336</v>
      </c>
      <c r="N111">
        <v>1259.816688805646</v>
      </c>
      <c r="O111">
        <v>126.8139455357698</v>
      </c>
      <c r="P111">
        <v>191.9903423811771</v>
      </c>
      <c r="Q111" s="2">
        <v>566.8898239380442</v>
      </c>
      <c r="R111" s="2">
        <v>6545.840157692839</v>
      </c>
      <c r="S111" s="2">
        <v>3911.118446009592</v>
      </c>
    </row>
    <row r="112" spans="1:19">
      <c r="A112" s="5">
        <v>40673</v>
      </c>
      <c r="B112" s="2">
        <v>11150.43971836825</v>
      </c>
      <c r="C112" t="s">
        <v>19</v>
      </c>
      <c r="E112" s="3">
        <v>0.1150439718368248</v>
      </c>
      <c r="F112" s="2">
        <v>0.4615280032157898</v>
      </c>
      <c r="G112" s="2">
        <v>13535.29590321207</v>
      </c>
      <c r="H112" s="2">
        <v>52.05740737915039</v>
      </c>
      <c r="I112" s="2">
        <v>11165.82645342517</v>
      </c>
      <c r="J112" s="2">
        <v>20.66454887390137</v>
      </c>
      <c r="K112" s="2">
        <v>11112.73344415116</v>
      </c>
      <c r="L112" s="2">
        <v>95.83197021484375</v>
      </c>
      <c r="M112" s="2">
        <v>11338.65062806358</v>
      </c>
      <c r="N112">
        <v>1259.816688805646</v>
      </c>
      <c r="O112">
        <v>126.8139455357698</v>
      </c>
      <c r="P112">
        <v>191.9903423811771</v>
      </c>
      <c r="Q112" s="2">
        <v>581.440680802398</v>
      </c>
      <c r="R112" s="2">
        <v>6601.605224112959</v>
      </c>
      <c r="S112" s="2">
        <v>3967.393813452891</v>
      </c>
    </row>
    <row r="113" spans="1:19">
      <c r="A113" s="5">
        <v>40674</v>
      </c>
      <c r="B113" s="2">
        <v>11077.04066864739</v>
      </c>
      <c r="C113" t="s">
        <v>19</v>
      </c>
      <c r="E113" s="3">
        <v>0.1077040668647384</v>
      </c>
      <c r="F113" s="2">
        <v>0.4515713453292847</v>
      </c>
      <c r="G113" s="2">
        <v>13243.29561338808</v>
      </c>
      <c r="H113" s="2">
        <v>51.67921829223633</v>
      </c>
      <c r="I113" s="2">
        <v>11084.70843538202</v>
      </c>
      <c r="J113" s="2">
        <v>20.59737968444824</v>
      </c>
      <c r="K113" s="2">
        <v>11076.61200241986</v>
      </c>
      <c r="L113" s="2">
        <v>94.81427764892578</v>
      </c>
      <c r="M113" s="2">
        <v>11218.23924107183</v>
      </c>
      <c r="N113">
        <v>1259.816688805646</v>
      </c>
      <c r="O113">
        <v>126.8139455357698</v>
      </c>
      <c r="P113">
        <v>191.9903423811771</v>
      </c>
      <c r="Q113" s="2">
        <v>568.8971170322505</v>
      </c>
      <c r="R113" s="2">
        <v>6553.645573842817</v>
      </c>
      <c r="S113" s="2">
        <v>3954.497977772319</v>
      </c>
    </row>
    <row r="114" spans="1:19">
      <c r="A114" s="5">
        <v>40675</v>
      </c>
      <c r="B114" s="2">
        <v>11165.97366533077</v>
      </c>
      <c r="C114" t="s">
        <v>19</v>
      </c>
      <c r="E114" s="3">
        <v>0.1165973665330773</v>
      </c>
      <c r="F114" s="2">
        <v>0.4595361948013306</v>
      </c>
      <c r="G114" s="2">
        <v>13476.88186097766</v>
      </c>
      <c r="H114" s="2">
        <v>51.987060546875</v>
      </c>
      <c r="I114" s="2">
        <v>11150.73771658098</v>
      </c>
      <c r="J114" s="2">
        <v>20.80499458312988</v>
      </c>
      <c r="K114" s="2">
        <v>11188.26065452266</v>
      </c>
      <c r="L114" s="2">
        <v>95.32313537597656</v>
      </c>
      <c r="M114" s="2">
        <v>11278.44628861018</v>
      </c>
      <c r="N114">
        <v>1259.816688805646</v>
      </c>
      <c r="O114">
        <v>126.8139455357698</v>
      </c>
      <c r="P114">
        <v>191.9903423811771</v>
      </c>
      <c r="Q114" s="2">
        <v>578.9313673209588</v>
      </c>
      <c r="R114" s="2">
        <v>6592.684264756173</v>
      </c>
      <c r="S114" s="2">
        <v>3994.358033253641</v>
      </c>
    </row>
    <row r="115" spans="1:19">
      <c r="A115" s="5">
        <v>40676</v>
      </c>
      <c r="B115" s="2">
        <v>11048.6348407166</v>
      </c>
      <c r="C115" t="s">
        <v>19</v>
      </c>
      <c r="E115" s="3">
        <v>0.1048634840716602</v>
      </c>
      <c r="F115" s="2">
        <v>0.4432577788829803</v>
      </c>
      <c r="G115" s="2">
        <v>12999.48249462239</v>
      </c>
      <c r="H115" s="2">
        <v>51.37141799926758</v>
      </c>
      <c r="I115" s="2">
        <v>11018.68815456836</v>
      </c>
      <c r="J115" s="2">
        <v>20.7072868347168</v>
      </c>
      <c r="K115" s="2">
        <v>11135.71655253579</v>
      </c>
      <c r="L115" s="2">
        <v>94.49050140380859</v>
      </c>
      <c r="M115" s="2">
        <v>11179.93067121962</v>
      </c>
      <c r="N115">
        <v>1259.816688805646</v>
      </c>
      <c r="O115">
        <v>126.8139455357698</v>
      </c>
      <c r="P115">
        <v>191.9903423811771</v>
      </c>
      <c r="Q115" s="2">
        <v>558.4235472797017</v>
      </c>
      <c r="R115" s="2">
        <v>6514.612204254383</v>
      </c>
      <c r="S115" s="2">
        <v>3975.599089182518</v>
      </c>
    </row>
    <row r="116" spans="1:19">
      <c r="A116" s="5">
        <v>40679</v>
      </c>
      <c r="B116" s="2">
        <v>10911.63689290248</v>
      </c>
      <c r="C116" t="s">
        <v>20</v>
      </c>
      <c r="E116" s="3">
        <v>0.0911636892902481</v>
      </c>
      <c r="F116" s="2">
        <v>0.4202083051204681</v>
      </c>
      <c r="G116" s="2">
        <v>12323.50737368687</v>
      </c>
      <c r="H116" s="2">
        <v>50.48310852050781</v>
      </c>
      <c r="I116" s="2">
        <v>10828.15408888731</v>
      </c>
      <c r="J116" s="2">
        <v>20.73171615600586</v>
      </c>
      <c r="K116" s="2">
        <v>11148.85386017137</v>
      </c>
      <c r="L116" s="2">
        <v>93.90455627441406</v>
      </c>
      <c r="M116" s="2">
        <v>11110.60279353407</v>
      </c>
      <c r="N116">
        <v>1259.816688805646</v>
      </c>
      <c r="O116">
        <v>126.8139455357698</v>
      </c>
      <c r="P116">
        <v>191.9903423811771</v>
      </c>
      <c r="Q116" s="2">
        <v>529.385435565501</v>
      </c>
      <c r="R116" s="2">
        <v>6401.962174396034</v>
      </c>
      <c r="S116" s="2">
        <v>3980.289282940945</v>
      </c>
    </row>
    <row r="117" spans="1:19">
      <c r="A117" s="5">
        <v>40680</v>
      </c>
      <c r="B117" s="2">
        <v>10963.12193490218</v>
      </c>
      <c r="C117" t="s">
        <v>20</v>
      </c>
      <c r="E117" s="3">
        <v>0.09631219349021802</v>
      </c>
      <c r="F117" s="2">
        <v>0.4236435294151306</v>
      </c>
      <c r="G117" s="2">
        <v>12424.25267407641</v>
      </c>
      <c r="H117" s="2">
        <v>50.62384414672852</v>
      </c>
      <c r="I117" s="2">
        <v>10858.34056296101</v>
      </c>
      <c r="J117" s="2">
        <v>20.88438034057617</v>
      </c>
      <c r="K117" s="2">
        <v>11230.95177578284</v>
      </c>
      <c r="L117" s="2">
        <v>93.88912200927734</v>
      </c>
      <c r="M117" s="2">
        <v>11108.77664157566</v>
      </c>
      <c r="N117">
        <v>1259.816688805646</v>
      </c>
      <c r="O117">
        <v>126.8139455357698</v>
      </c>
      <c r="P117">
        <v>191.9903423811771</v>
      </c>
      <c r="Q117" s="2">
        <v>533.7131884617073</v>
      </c>
      <c r="R117" s="2">
        <v>6419.809414434529</v>
      </c>
      <c r="S117" s="2">
        <v>4009.599332005943</v>
      </c>
    </row>
    <row r="118" spans="1:19">
      <c r="A118" s="5">
        <v>40681</v>
      </c>
      <c r="B118" s="2">
        <v>11016.74166256091</v>
      </c>
      <c r="C118" t="s">
        <v>20</v>
      </c>
      <c r="E118" s="3">
        <v>0.1016741662560909</v>
      </c>
      <c r="F118" s="2">
        <v>0.4339480698108673</v>
      </c>
      <c r="G118" s="2">
        <v>12726.45536260468</v>
      </c>
      <c r="H118" s="2">
        <v>51.04599380493164</v>
      </c>
      <c r="I118" s="2">
        <v>10948.88771192941</v>
      </c>
      <c r="J118" s="2">
        <v>20.81720733642578</v>
      </c>
      <c r="K118" s="2">
        <v>11194.82828262936</v>
      </c>
      <c r="L118" s="2">
        <v>94.76802062988281</v>
      </c>
      <c r="M118" s="2">
        <v>11212.76620136652</v>
      </c>
      <c r="N118">
        <v>1259.816688805646</v>
      </c>
      <c r="O118">
        <v>126.8139455357698</v>
      </c>
      <c r="P118">
        <v>191.9903423811771</v>
      </c>
      <c r="Q118" s="2">
        <v>546.6950204227284</v>
      </c>
      <c r="R118" s="2">
        <v>6473.343878197844</v>
      </c>
      <c r="S118" s="2">
        <v>3996.702763940337</v>
      </c>
    </row>
    <row r="119" spans="1:19">
      <c r="A119" s="5">
        <v>40682</v>
      </c>
      <c r="B119" s="2">
        <v>11049.78708633937</v>
      </c>
      <c r="C119" t="s">
        <v>20</v>
      </c>
      <c r="E119" s="3">
        <v>0.1049787086339369</v>
      </c>
      <c r="F119" s="2">
        <v>0.4376824796199799</v>
      </c>
      <c r="G119" s="2">
        <v>12835.97491816362</v>
      </c>
      <c r="H119" s="2">
        <v>51.19550704956055</v>
      </c>
      <c r="I119" s="2">
        <v>10980.95690296414</v>
      </c>
      <c r="J119" s="2">
        <v>20.86606597900391</v>
      </c>
      <c r="K119" s="2">
        <v>11221.10289790051</v>
      </c>
      <c r="L119" s="2">
        <v>94.89137268066406</v>
      </c>
      <c r="M119" s="2">
        <v>11227.36097391401</v>
      </c>
      <c r="N119">
        <v>1259.816688805646</v>
      </c>
      <c r="O119">
        <v>126.8139455357698</v>
      </c>
      <c r="P119">
        <v>191.9903423811771</v>
      </c>
      <c r="Q119" s="2">
        <v>551.3996922230879</v>
      </c>
      <c r="R119" s="2">
        <v>6492.30424265909</v>
      </c>
      <c r="S119" s="2">
        <v>4006.083151457191</v>
      </c>
    </row>
    <row r="120" spans="1:19">
      <c r="A120" s="5">
        <v>40683</v>
      </c>
      <c r="B120" s="2">
        <v>10983.85550044935</v>
      </c>
      <c r="C120" t="s">
        <v>20</v>
      </c>
      <c r="E120" s="3">
        <v>0.09838555004493466</v>
      </c>
      <c r="F120" s="2">
        <v>0.4280249774456024</v>
      </c>
      <c r="G120" s="2">
        <v>12552.74800949217</v>
      </c>
      <c r="H120" s="2">
        <v>50.80852508544922</v>
      </c>
      <c r="I120" s="2">
        <v>10897.95289509257</v>
      </c>
      <c r="J120" s="2">
        <v>20.84163665771484</v>
      </c>
      <c r="K120" s="2">
        <v>11207.96559026493</v>
      </c>
      <c r="L120" s="2">
        <v>94.25918579101562</v>
      </c>
      <c r="M120" s="2">
        <v>11152.56186191312</v>
      </c>
      <c r="N120">
        <v>1259.816688805646</v>
      </c>
      <c r="O120">
        <v>126.8139455357698</v>
      </c>
      <c r="P120">
        <v>191.9903423811771</v>
      </c>
      <c r="Q120" s="2">
        <v>539.2330098116304</v>
      </c>
      <c r="R120" s="2">
        <v>6443.229532938951</v>
      </c>
      <c r="S120" s="2">
        <v>4001.392957698764</v>
      </c>
    </row>
    <row r="121" spans="1:19">
      <c r="A121" s="5">
        <v>40686</v>
      </c>
      <c r="B121" s="2">
        <v>10818.76397430569</v>
      </c>
      <c r="C121" t="s">
        <v>21</v>
      </c>
      <c r="E121" s="3">
        <v>0.08187639743056918</v>
      </c>
      <c r="F121" s="2">
        <v>0.409455418586731</v>
      </c>
      <c r="G121" s="2">
        <v>12008.15597564884</v>
      </c>
      <c r="H121" s="2">
        <v>50.06095504760742</v>
      </c>
      <c r="I121" s="2">
        <v>10737.60612170206</v>
      </c>
      <c r="J121" s="2">
        <v>20.59737968444824</v>
      </c>
      <c r="K121" s="2">
        <v>11076.61200241986</v>
      </c>
      <c r="L121" s="2">
        <v>93.13356781005859</v>
      </c>
      <c r="M121" s="2">
        <v>11019.3809516373</v>
      </c>
      <c r="N121">
        <v>1259.816688805646</v>
      </c>
      <c r="O121">
        <v>126.8139455357698</v>
      </c>
      <c r="P121">
        <v>191.9903423811771</v>
      </c>
      <c r="Q121" s="2">
        <v>515.8387696574654</v>
      </c>
      <c r="R121" s="2">
        <v>6348.427226875908</v>
      </c>
      <c r="S121" s="2">
        <v>3954.497977772319</v>
      </c>
    </row>
    <row r="122" spans="1:19">
      <c r="A122" s="5">
        <v>40687</v>
      </c>
      <c r="B122" s="2">
        <v>10766.48961095583</v>
      </c>
      <c r="C122" t="s">
        <v>21</v>
      </c>
      <c r="E122" s="3">
        <v>0.07664896109558339</v>
      </c>
      <c r="F122" s="2">
        <v>0.4017401337623596</v>
      </c>
      <c r="G122" s="2">
        <v>11781.88874517139</v>
      </c>
      <c r="H122" s="2">
        <v>49.75312423706055</v>
      </c>
      <c r="I122" s="2">
        <v>10671.57929515364</v>
      </c>
      <c r="J122" s="2">
        <v>20.57905960083008</v>
      </c>
      <c r="K122" s="2">
        <v>11066.76004740426</v>
      </c>
      <c r="L122" s="2">
        <v>93.05647277832031</v>
      </c>
      <c r="M122" s="2">
        <v>11010.25921879512</v>
      </c>
      <c r="N122">
        <v>1259.816688805646</v>
      </c>
      <c r="O122">
        <v>126.8139455357698</v>
      </c>
      <c r="P122">
        <v>191.9903423811771</v>
      </c>
      <c r="Q122" s="2">
        <v>506.1189250768334</v>
      </c>
      <c r="R122" s="2">
        <v>6309.389987232985</v>
      </c>
      <c r="S122" s="2">
        <v>3950.980698646016</v>
      </c>
    </row>
    <row r="123" spans="1:19">
      <c r="A123" s="5">
        <v>40688</v>
      </c>
      <c r="B123" s="2">
        <v>10788.46368638845</v>
      </c>
      <c r="C123" t="s">
        <v>21</v>
      </c>
      <c r="E123" s="3">
        <v>0.07884636863884453</v>
      </c>
      <c r="F123" s="2">
        <v>0.406220018863678</v>
      </c>
      <c r="G123" s="2">
        <v>11913.27095824673</v>
      </c>
      <c r="H123" s="2">
        <v>49.94662094116211</v>
      </c>
      <c r="I123" s="2">
        <v>10713.0825264147</v>
      </c>
      <c r="J123" s="2">
        <v>20.53630828857422</v>
      </c>
      <c r="K123" s="2">
        <v>11043.769759042</v>
      </c>
      <c r="L123" s="2">
        <v>93.36486053466797</v>
      </c>
      <c r="M123" s="2">
        <v>11046.74705285884</v>
      </c>
      <c r="N123">
        <v>1259.816688805646</v>
      </c>
      <c r="O123">
        <v>126.8139455357698</v>
      </c>
      <c r="P123">
        <v>191.9903423811771</v>
      </c>
      <c r="Q123" s="2">
        <v>511.762759091406</v>
      </c>
      <c r="R123" s="2">
        <v>6333.928067728271</v>
      </c>
      <c r="S123" s="2">
        <v>3942.772859568769</v>
      </c>
    </row>
    <row r="124" spans="1:19">
      <c r="A124" s="5">
        <v>40689</v>
      </c>
      <c r="B124" s="2">
        <v>10835.92206339774</v>
      </c>
      <c r="C124" t="s">
        <v>21</v>
      </c>
      <c r="E124" s="3">
        <v>0.08359220633977404</v>
      </c>
      <c r="F124" s="2">
        <v>0.4138368964195251</v>
      </c>
      <c r="G124" s="2">
        <v>12136.65218508146</v>
      </c>
      <c r="H124" s="2">
        <v>50.25444030761719</v>
      </c>
      <c r="I124" s="2">
        <v>10779.10689831258</v>
      </c>
      <c r="J124" s="2">
        <v>20.53019714355469</v>
      </c>
      <c r="K124" s="2">
        <v>11040.48338071093</v>
      </c>
      <c r="L124" s="2">
        <v>93.73493194580078</v>
      </c>
      <c r="M124" s="2">
        <v>11090.53317589129</v>
      </c>
      <c r="N124">
        <v>1259.816688805646</v>
      </c>
      <c r="O124">
        <v>126.8139455357698</v>
      </c>
      <c r="P124">
        <v>191.9903423811771</v>
      </c>
      <c r="Q124" s="2">
        <v>521.3586285528514</v>
      </c>
      <c r="R124" s="2">
        <v>6372.96385610076</v>
      </c>
      <c r="S124" s="2">
        <v>3941.599578744128</v>
      </c>
    </row>
    <row r="125" spans="1:19">
      <c r="A125" s="5">
        <v>40690</v>
      </c>
      <c r="B125" s="2">
        <v>10876.04432005531</v>
      </c>
      <c r="C125" t="s">
        <v>20</v>
      </c>
      <c r="E125" s="3">
        <v>0.08760443200553092</v>
      </c>
      <c r="F125" s="2">
        <v>0.4200094938278198</v>
      </c>
      <c r="G125" s="2">
        <v>12317.67680727238</v>
      </c>
      <c r="H125" s="2">
        <v>50.50950622558594</v>
      </c>
      <c r="I125" s="2">
        <v>10833.8161494568</v>
      </c>
      <c r="J125" s="2">
        <v>20.53019714355469</v>
      </c>
      <c r="K125" s="2">
        <v>11040.48338071093</v>
      </c>
      <c r="L125" s="2">
        <v>94.15126037597656</v>
      </c>
      <c r="M125" s="2">
        <v>11139.79233862905</v>
      </c>
      <c r="N125">
        <v>1259.816688805646</v>
      </c>
      <c r="O125">
        <v>126.8139455357698</v>
      </c>
      <c r="P125">
        <v>191.9903423811771</v>
      </c>
      <c r="Q125" s="2">
        <v>529.1349697810996</v>
      </c>
      <c r="R125" s="2">
        <v>6405.309771530081</v>
      </c>
      <c r="S125" s="2">
        <v>3941.599578744128</v>
      </c>
    </row>
    <row r="126" spans="1:19">
      <c r="A126" s="5">
        <v>40694</v>
      </c>
      <c r="B126" s="2">
        <v>10876.04432005531</v>
      </c>
      <c r="C126" t="s">
        <v>19</v>
      </c>
      <c r="D126" t="s">
        <v>3</v>
      </c>
      <c r="E126" s="3">
        <v>0.08760443200553092</v>
      </c>
      <c r="F126" s="2">
        <v>0.4402211308479309</v>
      </c>
      <c r="G126" s="2">
        <v>12910.42629560106</v>
      </c>
      <c r="H126" s="2">
        <v>51.32743072509766</v>
      </c>
      <c r="I126" s="2">
        <v>11009.25329612519</v>
      </c>
      <c r="J126" s="2">
        <v>20.68286895751953</v>
      </c>
      <c r="K126" s="2">
        <v>11122.58539916675</v>
      </c>
      <c r="L126" s="2">
        <v>95.09182739257812</v>
      </c>
      <c r="M126" s="2">
        <v>11251.07838199867</v>
      </c>
      <c r="N126">
        <v>1235.293305787757</v>
      </c>
      <c r="O126">
        <v>105.9476791104725</v>
      </c>
      <c r="P126">
        <v>236.6315792106554</v>
      </c>
      <c r="Q126" s="2">
        <v>543.8022160027655</v>
      </c>
      <c r="R126" s="2">
        <v>5438.022160027655</v>
      </c>
      <c r="S126" s="2">
        <v>4894.21994402489</v>
      </c>
    </row>
    <row r="127" spans="1:19">
      <c r="A127" s="5">
        <v>40695</v>
      </c>
      <c r="B127" s="2">
        <v>10672.38307943013</v>
      </c>
      <c r="C127" t="s">
        <v>21</v>
      </c>
      <c r="E127" s="3">
        <v>0.06723830794301322</v>
      </c>
      <c r="F127" s="2">
        <v>0.4120944738388062</v>
      </c>
      <c r="G127" s="2">
        <v>12085.55191585805</v>
      </c>
      <c r="H127" s="2">
        <v>50.21046447753906</v>
      </c>
      <c r="I127" s="2">
        <v>10769.67449451995</v>
      </c>
      <c r="J127" s="2">
        <v>20.4691333770752</v>
      </c>
      <c r="K127" s="2">
        <v>11007.64524017743</v>
      </c>
      <c r="L127" s="2">
        <v>92.97939300537109</v>
      </c>
      <c r="M127" s="2">
        <v>11001.13929134291</v>
      </c>
      <c r="N127">
        <v>1235.293305787757</v>
      </c>
      <c r="O127">
        <v>105.9476791104725</v>
      </c>
      <c r="P127">
        <v>236.6315792106554</v>
      </c>
      <c r="Q127" s="2">
        <v>509.0575448852053</v>
      </c>
      <c r="R127" s="2">
        <v>5319.682178454088</v>
      </c>
      <c r="S127" s="2">
        <v>4843.64335609084</v>
      </c>
    </row>
    <row r="128" spans="1:19">
      <c r="A128" s="5">
        <v>40696</v>
      </c>
      <c r="B128" s="2">
        <v>10672.06833044287</v>
      </c>
      <c r="C128" t="s">
        <v>21</v>
      </c>
      <c r="E128" s="3">
        <v>0.06720683304428698</v>
      </c>
      <c r="F128" s="2">
        <v>0.4144839942455292</v>
      </c>
      <c r="G128" s="2">
        <v>12155.62971297199</v>
      </c>
      <c r="H128" s="2">
        <v>50.31601333618164</v>
      </c>
      <c r="I128" s="2">
        <v>10792.31373641259</v>
      </c>
      <c r="J128" s="2">
        <v>20.40807151794434</v>
      </c>
      <c r="K128" s="2">
        <v>10974.80812535502</v>
      </c>
      <c r="L128" s="2">
        <v>92.87142944335938</v>
      </c>
      <c r="M128" s="2">
        <v>10988.36525458391</v>
      </c>
      <c r="N128">
        <v>1235.293305787757</v>
      </c>
      <c r="O128">
        <v>105.9476791104725</v>
      </c>
      <c r="P128">
        <v>236.6315792106554</v>
      </c>
      <c r="Q128" s="2">
        <v>512.0093034476736</v>
      </c>
      <c r="R128" s="2">
        <v>5330.864835060029</v>
      </c>
      <c r="S128" s="2">
        <v>4829.194191935167</v>
      </c>
    </row>
    <row r="129" spans="1:19">
      <c r="A129" s="5">
        <v>40697</v>
      </c>
      <c r="B129" s="2">
        <v>10535.44989658538</v>
      </c>
      <c r="C129" t="s">
        <v>21</v>
      </c>
      <c r="E129" s="3">
        <v>0.05354498965853782</v>
      </c>
      <c r="F129" s="2">
        <v>0.3956659734249115</v>
      </c>
      <c r="G129" s="2">
        <v>11603.75100064004</v>
      </c>
      <c r="H129" s="2">
        <v>49.55963516235352</v>
      </c>
      <c r="I129" s="2">
        <v>10630.07770032628</v>
      </c>
      <c r="J129" s="2">
        <v>20.26761627197266</v>
      </c>
      <c r="K129" s="2">
        <v>10899.27578642808</v>
      </c>
      <c r="L129" s="2">
        <v>91.97710418701172</v>
      </c>
      <c r="M129" s="2">
        <v>10882.55044552962</v>
      </c>
      <c r="N129">
        <v>1235.293305787757</v>
      </c>
      <c r="O129">
        <v>105.9476791104725</v>
      </c>
      <c r="P129">
        <v>236.6315792106554</v>
      </c>
      <c r="Q129" s="2">
        <v>488.7635282997899</v>
      </c>
      <c r="R129" s="2">
        <v>5250.728323013121</v>
      </c>
      <c r="S129" s="2">
        <v>4795.958045272467</v>
      </c>
    </row>
    <row r="130" spans="1:19">
      <c r="A130" s="5">
        <v>40700</v>
      </c>
      <c r="B130" s="2">
        <v>10459.10500816641</v>
      </c>
      <c r="C130" t="s">
        <v>22</v>
      </c>
      <c r="E130" s="3">
        <v>0.04591050081664072</v>
      </c>
      <c r="F130" s="2">
        <v>0.3861077725887299</v>
      </c>
      <c r="G130" s="2">
        <v>11323.43631611686</v>
      </c>
      <c r="H130" s="2">
        <v>49.15507125854492</v>
      </c>
      <c r="I130" s="2">
        <v>10543.30253101471</v>
      </c>
      <c r="J130" s="2">
        <v>20.17601776123047</v>
      </c>
      <c r="K130" s="2">
        <v>10850.0170370612</v>
      </c>
      <c r="L130" s="2">
        <v>91.00572204589844</v>
      </c>
      <c r="M130" s="2">
        <v>10767.61841710809</v>
      </c>
      <c r="N130">
        <v>1235.293305787757</v>
      </c>
      <c r="O130">
        <v>105.9476791104725</v>
      </c>
      <c r="P130">
        <v>236.6315792106554</v>
      </c>
      <c r="Q130" s="2">
        <v>476.9563467914797</v>
      </c>
      <c r="R130" s="2">
        <v>5207.865716352728</v>
      </c>
      <c r="S130" s="2">
        <v>4774.282945022199</v>
      </c>
    </row>
    <row r="131" spans="1:19">
      <c r="A131" s="5">
        <v>40701</v>
      </c>
      <c r="B131" s="2">
        <v>10452.803190557</v>
      </c>
      <c r="C131" t="s">
        <v>22</v>
      </c>
      <c r="E131" s="3">
        <v>0.04528031905570029</v>
      </c>
      <c r="F131" s="2">
        <v>0.3838683366775513</v>
      </c>
      <c r="G131" s="2">
        <v>11257.76006786566</v>
      </c>
      <c r="H131" s="2">
        <v>49.06713485717773</v>
      </c>
      <c r="I131" s="2">
        <v>10524.44099629683</v>
      </c>
      <c r="J131" s="2">
        <v>20.20044898986816</v>
      </c>
      <c r="K131" s="2">
        <v>10863.15537040787</v>
      </c>
      <c r="L131" s="2">
        <v>90.88233184814453</v>
      </c>
      <c r="M131" s="2">
        <v>10753.01913108567</v>
      </c>
      <c r="N131">
        <v>1235.293305787757</v>
      </c>
      <c r="O131">
        <v>105.9476791104725</v>
      </c>
      <c r="P131">
        <v>236.6315792106554</v>
      </c>
      <c r="Q131" s="2">
        <v>474.1899866016602</v>
      </c>
      <c r="R131" s="2">
        <v>5198.549058718548</v>
      </c>
      <c r="S131" s="2">
        <v>4780.064145236794</v>
      </c>
    </row>
    <row r="132" spans="1:19">
      <c r="A132" s="5">
        <v>40702</v>
      </c>
      <c r="B132" s="2">
        <v>10416.88141567764</v>
      </c>
      <c r="C132" t="s">
        <v>22</v>
      </c>
      <c r="E132" s="3">
        <v>0.0416881415677639</v>
      </c>
      <c r="F132" s="2">
        <v>0.3756044507026672</v>
      </c>
      <c r="G132" s="2">
        <v>11015.40393519095</v>
      </c>
      <c r="H132" s="2">
        <v>48.71533203125</v>
      </c>
      <c r="I132" s="2">
        <v>10448.98258417263</v>
      </c>
      <c r="J132" s="2">
        <v>20.24929809570312</v>
      </c>
      <c r="K132" s="2">
        <v>10889.42485712357</v>
      </c>
      <c r="L132" s="2">
        <v>90.51224517822266</v>
      </c>
      <c r="M132" s="2">
        <v>10709.23120266324</v>
      </c>
      <c r="N132">
        <v>1235.293305787757</v>
      </c>
      <c r="O132">
        <v>105.9476791104725</v>
      </c>
      <c r="P132">
        <v>236.6315792106554</v>
      </c>
      <c r="Q132" s="2">
        <v>463.9816635770925</v>
      </c>
      <c r="R132" s="2">
        <v>5161.276365806999</v>
      </c>
      <c r="S132" s="2">
        <v>4791.623386293549</v>
      </c>
    </row>
    <row r="133" spans="1:19">
      <c r="A133" s="5">
        <v>40703</v>
      </c>
      <c r="B133" s="2">
        <v>10432.56316683504</v>
      </c>
      <c r="C133" t="s">
        <v>22</v>
      </c>
      <c r="E133" s="3">
        <v>0.04325631668350405</v>
      </c>
      <c r="F133" s="2">
        <v>0.3772474825382233</v>
      </c>
      <c r="G133" s="2">
        <v>11063.58935821554</v>
      </c>
      <c r="H133" s="2">
        <v>48.80327606201172</v>
      </c>
      <c r="I133" s="2">
        <v>10467.8457553242</v>
      </c>
      <c r="J133" s="2">
        <v>20.26761627197266</v>
      </c>
      <c r="K133" s="2">
        <v>10899.27578642808</v>
      </c>
      <c r="L133" s="2">
        <v>91.20613098144531</v>
      </c>
      <c r="M133" s="2">
        <v>10791.33040902283</v>
      </c>
      <c r="N133">
        <v>1235.293305787757</v>
      </c>
      <c r="O133">
        <v>105.9476791104725</v>
      </c>
      <c r="P133">
        <v>236.6315792106554</v>
      </c>
      <c r="Q133" s="2">
        <v>466.0112898047511</v>
      </c>
      <c r="R133" s="2">
        <v>5170.593831757823</v>
      </c>
      <c r="S133" s="2">
        <v>4795.958045272467</v>
      </c>
    </row>
    <row r="134" spans="1:19">
      <c r="A134" s="5">
        <v>40704</v>
      </c>
      <c r="B134" s="2">
        <v>10300.16946717647</v>
      </c>
      <c r="C134" t="s">
        <v>22</v>
      </c>
      <c r="E134" s="3">
        <v>0.03001694671764676</v>
      </c>
      <c r="F134" s="2">
        <v>0.359923392534256</v>
      </c>
      <c r="G134" s="2">
        <v>10555.52336260154</v>
      </c>
      <c r="H134" s="2">
        <v>48.05570602416992</v>
      </c>
      <c r="I134" s="2">
        <v>10307.49898193369</v>
      </c>
      <c r="J134" s="2">
        <v>20.13327217102051</v>
      </c>
      <c r="K134" s="2">
        <v>10827.02982583221</v>
      </c>
      <c r="L134" s="2">
        <v>89.92633056640625</v>
      </c>
      <c r="M134" s="2">
        <v>10639.90693575764</v>
      </c>
      <c r="N134">
        <v>1235.293305787757</v>
      </c>
      <c r="O134">
        <v>105.9476791104725</v>
      </c>
      <c r="P134">
        <v>236.6315792106554</v>
      </c>
      <c r="Q134" s="2">
        <v>444.6109573939857</v>
      </c>
      <c r="R134" s="2">
        <v>5091.390521275956</v>
      </c>
      <c r="S134" s="2">
        <v>4764.167988506524</v>
      </c>
    </row>
    <row r="135" spans="1:19">
      <c r="A135" s="5">
        <v>40707</v>
      </c>
      <c r="B135" s="2">
        <v>10322.15100267129</v>
      </c>
      <c r="C135" t="s">
        <v>22</v>
      </c>
      <c r="E135" s="3">
        <v>0.03221510026712937</v>
      </c>
      <c r="F135" s="2">
        <v>0.3601718246936798</v>
      </c>
      <c r="G135" s="2">
        <v>10562.8091670733</v>
      </c>
      <c r="H135" s="2">
        <v>48.05570602416992</v>
      </c>
      <c r="I135" s="2">
        <v>10307.49898193369</v>
      </c>
      <c r="J135" s="2">
        <v>20.22486877441406</v>
      </c>
      <c r="K135" s="2">
        <v>10876.287549488</v>
      </c>
      <c r="L135" s="2">
        <v>89.98799133300781</v>
      </c>
      <c r="M135" s="2">
        <v>10647.20251664141</v>
      </c>
      <c r="N135">
        <v>1235.293305787757</v>
      </c>
      <c r="O135">
        <v>105.9476791104725</v>
      </c>
      <c r="P135">
        <v>236.6315792106554</v>
      </c>
      <c r="Q135" s="2">
        <v>444.9178439774644</v>
      </c>
      <c r="R135" s="2">
        <v>5091.390521275956</v>
      </c>
      <c r="S135" s="2">
        <v>4785.842637417873</v>
      </c>
    </row>
    <row r="136" spans="1:19">
      <c r="A136" s="5">
        <v>40708</v>
      </c>
      <c r="B136" s="2">
        <v>10422.70299492946</v>
      </c>
      <c r="C136" t="s">
        <v>22</v>
      </c>
      <c r="E136" s="3">
        <v>0.04227029949294603</v>
      </c>
      <c r="F136" s="2">
        <v>0.373562753200531</v>
      </c>
      <c r="G136" s="2">
        <v>10955.52678874759</v>
      </c>
      <c r="H136" s="2">
        <v>48.67134094238281</v>
      </c>
      <c r="I136" s="2">
        <v>10439.54690751261</v>
      </c>
      <c r="J136" s="2">
        <v>20.30425453186035</v>
      </c>
      <c r="K136" s="2">
        <v>10918.97867074818</v>
      </c>
      <c r="L136" s="2">
        <v>91.14443969726562</v>
      </c>
      <c r="M136" s="2">
        <v>10784.03121735911</v>
      </c>
      <c r="N136">
        <v>1235.293305787757</v>
      </c>
      <c r="O136">
        <v>105.9476791104725</v>
      </c>
      <c r="P136">
        <v>236.6315792106554</v>
      </c>
      <c r="Q136" s="2">
        <v>461.4595683202601</v>
      </c>
      <c r="R136" s="2">
        <v>5156.615612039977</v>
      </c>
      <c r="S136" s="2">
        <v>4804.627814569222</v>
      </c>
    </row>
    <row r="137" spans="1:19">
      <c r="A137" s="5">
        <v>40709</v>
      </c>
      <c r="B137" s="2">
        <v>10240.40706396804</v>
      </c>
      <c r="C137" t="s">
        <v>22</v>
      </c>
      <c r="E137" s="3">
        <v>0.02404070639680422</v>
      </c>
      <c r="F137" s="2">
        <v>0.3531523942947388</v>
      </c>
      <c r="G137" s="2">
        <v>10356.94935605497</v>
      </c>
      <c r="H137" s="2">
        <v>47.74787521362305</v>
      </c>
      <c r="I137" s="2">
        <v>10241.47215538527</v>
      </c>
      <c r="J137" s="2">
        <v>20.05389022827148</v>
      </c>
      <c r="K137" s="2">
        <v>10784.3407559942</v>
      </c>
      <c r="L137" s="2">
        <v>89.55628204345703</v>
      </c>
      <c r="M137" s="2">
        <v>10596.12352081014</v>
      </c>
      <c r="N137">
        <v>1235.293305787757</v>
      </c>
      <c r="O137">
        <v>105.9476791104725</v>
      </c>
      <c r="P137">
        <v>236.6315792106554</v>
      </c>
      <c r="Q137" s="2">
        <v>436.2467885952094</v>
      </c>
      <c r="R137" s="2">
        <v>5058.776561339819</v>
      </c>
      <c r="S137" s="2">
        <v>4745.383714033013</v>
      </c>
    </row>
    <row r="138" spans="1:19">
      <c r="A138" s="5">
        <v>40710</v>
      </c>
      <c r="B138" s="2">
        <v>10252.32154737397</v>
      </c>
      <c r="C138" t="s">
        <v>22</v>
      </c>
      <c r="E138" s="3">
        <v>0.02523215473739659</v>
      </c>
      <c r="F138" s="2">
        <v>0.3482242226600647</v>
      </c>
      <c r="G138" s="2">
        <v>10212.42018150358</v>
      </c>
      <c r="H138" s="2">
        <v>47.56317901611328</v>
      </c>
      <c r="I138" s="2">
        <v>10201.85655038633</v>
      </c>
      <c r="J138" s="2">
        <v>20.21266174316406</v>
      </c>
      <c r="K138" s="2">
        <v>10869.72299851457</v>
      </c>
      <c r="L138" s="2">
        <v>89.72584533691406</v>
      </c>
      <c r="M138" s="2">
        <v>10616.18591689302</v>
      </c>
      <c r="N138">
        <v>1235.293305787757</v>
      </c>
      <c r="O138">
        <v>105.9476791104725</v>
      </c>
      <c r="P138">
        <v>236.6315792106554</v>
      </c>
      <c r="Q138" s="2">
        <v>430.1590511651234</v>
      </c>
      <c r="R138" s="2">
        <v>5039.20842787313</v>
      </c>
      <c r="S138" s="2">
        <v>4782.954068335712</v>
      </c>
    </row>
    <row r="139" spans="1:19">
      <c r="A139" s="5">
        <v>40711</v>
      </c>
      <c r="B139" s="2">
        <v>10266.04160412261</v>
      </c>
      <c r="C139" t="s">
        <v>23</v>
      </c>
      <c r="E139" s="3">
        <v>0.02660416041226132</v>
      </c>
      <c r="F139" s="2">
        <v>0.3456358313560486</v>
      </c>
      <c r="G139" s="2">
        <v>10136.51006994145</v>
      </c>
      <c r="H139" s="2">
        <v>47.41422271728516</v>
      </c>
      <c r="I139" s="2">
        <v>10169.90681901101</v>
      </c>
      <c r="J139" s="2">
        <v>20.3508472442627</v>
      </c>
      <c r="K139" s="2">
        <v>10944.03474124489</v>
      </c>
      <c r="L139" s="2">
        <v>89.97257995605469</v>
      </c>
      <c r="M139" s="2">
        <v>10645.37907276796</v>
      </c>
      <c r="N139">
        <v>1235.293305787757</v>
      </c>
      <c r="O139">
        <v>105.9476791104725</v>
      </c>
      <c r="P139">
        <v>236.6315792106554</v>
      </c>
      <c r="Q139" s="2">
        <v>426.961628714513</v>
      </c>
      <c r="R139" s="2">
        <v>5023.426853723404</v>
      </c>
      <c r="S139" s="2">
        <v>4815.653121684697</v>
      </c>
    </row>
    <row r="140" spans="1:19">
      <c r="A140" s="5">
        <v>40714</v>
      </c>
      <c r="B140" s="2">
        <v>10325.5766725925</v>
      </c>
      <c r="C140" t="s">
        <v>22</v>
      </c>
      <c r="E140" s="3">
        <v>0.03255766725925002</v>
      </c>
      <c r="F140" s="2">
        <v>0.3502151370048523</v>
      </c>
      <c r="G140" s="2">
        <v>10270.80800323246</v>
      </c>
      <c r="H140" s="2">
        <v>47.66100692749023</v>
      </c>
      <c r="I140" s="2">
        <v>10222.83972138407</v>
      </c>
      <c r="J140" s="2">
        <v>20.46804237365723</v>
      </c>
      <c r="K140" s="2">
        <v>11007.05853343418</v>
      </c>
      <c r="L140" s="2">
        <v>90.4814453125</v>
      </c>
      <c r="M140" s="2">
        <v>10705.5870230013</v>
      </c>
      <c r="N140">
        <v>1235.293305787757</v>
      </c>
      <c r="O140">
        <v>105.9476791104725</v>
      </c>
      <c r="P140">
        <v>236.6315792106554</v>
      </c>
      <c r="Q140" s="2">
        <v>432.6184143276363</v>
      </c>
      <c r="R140" s="2">
        <v>5049.573068035743</v>
      </c>
      <c r="S140" s="2">
        <v>4843.385190229122</v>
      </c>
    </row>
    <row r="141" spans="1:19">
      <c r="A141" s="5">
        <v>40715</v>
      </c>
      <c r="B141" s="2">
        <v>10465.67272191185</v>
      </c>
      <c r="C141" t="s">
        <v>22</v>
      </c>
      <c r="E141" s="3">
        <v>0.04656727219118539</v>
      </c>
      <c r="F141" s="2">
        <v>0.373562753200531</v>
      </c>
      <c r="G141" s="2">
        <v>10955.52678874759</v>
      </c>
      <c r="H141" s="2">
        <v>48.68352890014648</v>
      </c>
      <c r="I141" s="2">
        <v>10442.16111033335</v>
      </c>
      <c r="J141" s="2">
        <v>20.48038673400879</v>
      </c>
      <c r="K141" s="2">
        <v>11013.69693560606</v>
      </c>
      <c r="L141" s="2">
        <v>91.71497344970703</v>
      </c>
      <c r="M141" s="2">
        <v>10851.53565117122</v>
      </c>
      <c r="N141">
        <v>1235.293305787757</v>
      </c>
      <c r="O141">
        <v>105.9476791104725</v>
      </c>
      <c r="P141">
        <v>236.6315792106554</v>
      </c>
      <c r="Q141" s="2">
        <v>461.4595683202601</v>
      </c>
      <c r="R141" s="2">
        <v>5157.906897878135</v>
      </c>
      <c r="S141" s="2">
        <v>4846.306255713458</v>
      </c>
    </row>
    <row r="142" spans="1:19">
      <c r="A142" s="5">
        <v>40716</v>
      </c>
      <c r="B142" s="2">
        <v>10385.80961242693</v>
      </c>
      <c r="C142" t="s">
        <v>22</v>
      </c>
      <c r="E142" s="3">
        <v>0.03858096124269328</v>
      </c>
      <c r="F142" s="2">
        <v>0.3651497364044189</v>
      </c>
      <c r="G142" s="2">
        <v>10708.79707574938</v>
      </c>
      <c r="H142" s="2">
        <v>48.3309440612793</v>
      </c>
      <c r="I142" s="2">
        <v>10366.53496375586</v>
      </c>
      <c r="J142" s="2">
        <v>20.34466934204102</v>
      </c>
      <c r="K142" s="2">
        <v>10940.71246302568</v>
      </c>
      <c r="L142" s="2">
        <v>91.17529296875</v>
      </c>
      <c r="M142" s="2">
        <v>10787.68171588596</v>
      </c>
      <c r="N142">
        <v>1235.293305787757</v>
      </c>
      <c r="O142">
        <v>105.9476791104725</v>
      </c>
      <c r="P142">
        <v>236.6315792106554</v>
      </c>
      <c r="Q142" s="2">
        <v>451.0670249905429</v>
      </c>
      <c r="R142" s="2">
        <v>5120.551352510616</v>
      </c>
      <c r="S142" s="2">
        <v>4814.191234925772</v>
      </c>
    </row>
    <row r="143" spans="1:19">
      <c r="A143" s="5">
        <v>40717</v>
      </c>
      <c r="B143" s="2">
        <v>10405.04932768963</v>
      </c>
      <c r="C143" t="s">
        <v>22</v>
      </c>
      <c r="E143" s="3">
        <v>0.04050493276896261</v>
      </c>
      <c r="F143" s="2">
        <v>0.3752554953098297</v>
      </c>
      <c r="G143" s="2">
        <v>11005.17007188002</v>
      </c>
      <c r="H143" s="2">
        <v>48.78048706054688</v>
      </c>
      <c r="I143" s="2">
        <v>10462.95772789037</v>
      </c>
      <c r="J143" s="2">
        <v>20.17194557189941</v>
      </c>
      <c r="K143" s="2">
        <v>10847.8271438849</v>
      </c>
      <c r="L143" s="2">
        <v>90.86688995361328</v>
      </c>
      <c r="M143" s="2">
        <v>10751.19207643227</v>
      </c>
      <c r="N143">
        <v>1235.293305787757</v>
      </c>
      <c r="O143">
        <v>105.9476791104725</v>
      </c>
      <c r="P143">
        <v>236.6315792106554</v>
      </c>
      <c r="Q143" s="2">
        <v>463.5506013163018</v>
      </c>
      <c r="R143" s="2">
        <v>5168.179389943377</v>
      </c>
      <c r="S143" s="2">
        <v>4773.319336429947</v>
      </c>
    </row>
    <row r="144" spans="1:19">
      <c r="A144" s="5">
        <v>40718</v>
      </c>
      <c r="B144" s="2">
        <v>10305.58102805972</v>
      </c>
      <c r="C144" t="s">
        <v>22</v>
      </c>
      <c r="E144" s="3">
        <v>0.03055810280597182</v>
      </c>
      <c r="F144" s="2">
        <v>0.3554921448230743</v>
      </c>
      <c r="G144" s="2">
        <v>10425.56754502738</v>
      </c>
      <c r="H144" s="2">
        <v>47.93429183959961</v>
      </c>
      <c r="I144" s="2">
        <v>10281.45677618145</v>
      </c>
      <c r="J144" s="2">
        <v>20.23363494873047</v>
      </c>
      <c r="K144" s="2">
        <v>10881.00171765579</v>
      </c>
      <c r="L144" s="2">
        <v>89.86750030517578</v>
      </c>
      <c r="M144" s="2">
        <v>10632.94625471399</v>
      </c>
      <c r="N144">
        <v>1235.293305787757</v>
      </c>
      <c r="O144">
        <v>105.9476791104725</v>
      </c>
      <c r="P144">
        <v>236.6315792106554</v>
      </c>
      <c r="Q144" s="2">
        <v>439.1370667600757</v>
      </c>
      <c r="R144" s="2">
        <v>5078.526970209641</v>
      </c>
      <c r="S144" s="2">
        <v>4787.91699109</v>
      </c>
    </row>
    <row r="145" spans="1:19">
      <c r="A145" s="5">
        <v>40721</v>
      </c>
      <c r="B145" s="2">
        <v>10443.2013898163</v>
      </c>
      <c r="C145" t="s">
        <v>22</v>
      </c>
      <c r="E145" s="3">
        <v>0.04432013898162968</v>
      </c>
      <c r="F145" s="2">
        <v>0.3727666139602661</v>
      </c>
      <c r="G145" s="2">
        <v>10932.17830258411</v>
      </c>
      <c r="H145" s="2">
        <v>48.7011604309082</v>
      </c>
      <c r="I145" s="2">
        <v>10445.94290859233</v>
      </c>
      <c r="J145" s="2">
        <v>20.38168525695801</v>
      </c>
      <c r="K145" s="2">
        <v>10960.61843814152</v>
      </c>
      <c r="L145" s="2">
        <v>90.62677764892578</v>
      </c>
      <c r="M145" s="2">
        <v>10722.78245980593</v>
      </c>
      <c r="N145">
        <v>1235.293305787757</v>
      </c>
      <c r="O145">
        <v>105.9476791104725</v>
      </c>
      <c r="P145">
        <v>236.6315792106554</v>
      </c>
      <c r="Q145" s="2">
        <v>460.4761028462859</v>
      </c>
      <c r="R145" s="2">
        <v>5159.774917641504</v>
      </c>
      <c r="S145" s="2">
        <v>4822.950369328507</v>
      </c>
    </row>
    <row r="146" spans="1:19">
      <c r="A146" s="5">
        <v>40722</v>
      </c>
      <c r="B146" s="2">
        <v>10562.33482590101</v>
      </c>
      <c r="C146" t="s">
        <v>22</v>
      </c>
      <c r="E146" s="3">
        <v>0.05623348259010053</v>
      </c>
      <c r="F146" s="2">
        <v>0.3894932866096497</v>
      </c>
      <c r="G146" s="2">
        <v>11422.72375639857</v>
      </c>
      <c r="H146" s="2">
        <v>49.42394256591797</v>
      </c>
      <c r="I146" s="2">
        <v>10600.97290892207</v>
      </c>
      <c r="J146" s="2">
        <v>20.47420883178711</v>
      </c>
      <c r="K146" s="2">
        <v>11010.37465738685</v>
      </c>
      <c r="L146" s="2">
        <v>91.78884124755859</v>
      </c>
      <c r="M146" s="2">
        <v>10860.27554403396</v>
      </c>
      <c r="N146">
        <v>1235.293305787757</v>
      </c>
      <c r="O146">
        <v>105.9476791104725</v>
      </c>
      <c r="P146">
        <v>236.6315792106554</v>
      </c>
      <c r="Q146" s="2">
        <v>481.1384495981726</v>
      </c>
      <c r="R146" s="2">
        <v>5236.352007348301</v>
      </c>
      <c r="S146" s="2">
        <v>4844.844368954533</v>
      </c>
    </row>
    <row r="147" spans="1:19">
      <c r="A147" s="5">
        <v>40723</v>
      </c>
      <c r="B147" s="2">
        <v>10621.95893996326</v>
      </c>
      <c r="C147" t="s">
        <v>21</v>
      </c>
      <c r="E147" s="3">
        <v>0.06219589399632652</v>
      </c>
      <c r="F147" s="2">
        <v>0.3943717777729034</v>
      </c>
      <c r="G147" s="2">
        <v>11565.79594485898</v>
      </c>
      <c r="H147" s="2">
        <v>49.62670135498047</v>
      </c>
      <c r="I147" s="2">
        <v>10644.46277068352</v>
      </c>
      <c r="J147" s="2">
        <v>20.60993003845215</v>
      </c>
      <c r="K147" s="2">
        <v>11083.36118138941</v>
      </c>
      <c r="L147" s="2">
        <v>92.61001586914062</v>
      </c>
      <c r="M147" s="2">
        <v>10957.43531355426</v>
      </c>
      <c r="N147">
        <v>1235.293305787757</v>
      </c>
      <c r="O147">
        <v>105.9476791104725</v>
      </c>
      <c r="P147">
        <v>236.6315792106554</v>
      </c>
      <c r="Q147" s="2">
        <v>487.1648170744847</v>
      </c>
      <c r="R147" s="2">
        <v>5257.833830468722</v>
      </c>
      <c r="S147" s="2">
        <v>4876.960292420056</v>
      </c>
    </row>
    <row r="148" spans="1:19">
      <c r="A148" s="5">
        <v>40724</v>
      </c>
      <c r="B148" s="2">
        <v>10621.95893996326</v>
      </c>
      <c r="C148" t="s">
        <v>21</v>
      </c>
      <c r="D148" t="s">
        <v>3</v>
      </c>
      <c r="E148" s="3">
        <v>0.06219589399632652</v>
      </c>
      <c r="F148" s="2">
        <v>0.4093560576438904</v>
      </c>
      <c r="G148" s="2">
        <v>12005.24200346688</v>
      </c>
      <c r="H148" s="2">
        <v>50.28779220581055</v>
      </c>
      <c r="I148" s="2">
        <v>10786.26056819105</v>
      </c>
      <c r="J148" s="2">
        <v>20.65311241149902</v>
      </c>
      <c r="K148" s="2">
        <v>11106.58328045793</v>
      </c>
      <c r="L148" s="2">
        <v>93.49322509765625</v>
      </c>
      <c r="M148" s="2">
        <v>11061.9348960127</v>
      </c>
      <c r="N148">
        <v>6486.99264467926</v>
      </c>
      <c r="O148">
        <v>116.1728753783859</v>
      </c>
      <c r="P148">
        <v>102.860612273134</v>
      </c>
      <c r="Q148" s="2">
        <v>2655.489734990816</v>
      </c>
      <c r="R148" s="2">
        <v>5842.077416979796</v>
      </c>
      <c r="S148" s="2">
        <v>2124.391787992653</v>
      </c>
    </row>
    <row r="149" spans="1:19">
      <c r="A149" s="5">
        <v>40725</v>
      </c>
      <c r="B149" s="2">
        <v>10858.44872735969</v>
      </c>
      <c r="C149" t="s">
        <v>20</v>
      </c>
      <c r="E149" s="3">
        <v>0.0858448727359693</v>
      </c>
      <c r="F149" s="2">
        <v>0.4283231496810913</v>
      </c>
      <c r="G149" s="2">
        <v>12561.49254808863</v>
      </c>
      <c r="H149" s="2">
        <v>51.04587936401367</v>
      </c>
      <c r="I149" s="2">
        <v>10948.86316542405</v>
      </c>
      <c r="J149" s="2">
        <v>20.89986610412598</v>
      </c>
      <c r="K149" s="2">
        <v>11239.27952411929</v>
      </c>
      <c r="L149" s="2">
        <v>94.90322113037109</v>
      </c>
      <c r="M149" s="2">
        <v>11228.7628592286</v>
      </c>
      <c r="N149">
        <v>6486.99264467926</v>
      </c>
      <c r="O149">
        <v>116.1728753783859</v>
      </c>
      <c r="P149">
        <v>102.860612273134</v>
      </c>
      <c r="Q149" s="2">
        <v>2778.529121527093</v>
      </c>
      <c r="R149" s="2">
        <v>5930.146581935682</v>
      </c>
      <c r="S149" s="2">
        <v>2149.773023896918</v>
      </c>
    </row>
    <row r="150" spans="1:19">
      <c r="A150" s="5">
        <v>40729</v>
      </c>
      <c r="B150" s="2">
        <v>10915.49520078854</v>
      </c>
      <c r="C150" t="s">
        <v>20</v>
      </c>
      <c r="E150" s="3">
        <v>0.09154952007885409</v>
      </c>
      <c r="F150" s="2">
        <v>0.4344958364963531</v>
      </c>
      <c r="G150" s="2">
        <v>12742.5197923301</v>
      </c>
      <c r="H150" s="2">
        <v>51.30149078369141</v>
      </c>
      <c r="I150" s="2">
        <v>11003.68942157715</v>
      </c>
      <c r="J150" s="2">
        <v>20.77648735046387</v>
      </c>
      <c r="K150" s="2">
        <v>11172.93037657752</v>
      </c>
      <c r="L150" s="2">
        <v>94.74826049804688</v>
      </c>
      <c r="M150" s="2">
        <v>11210.42822135056</v>
      </c>
      <c r="N150">
        <v>6486.99264467926</v>
      </c>
      <c r="O150">
        <v>116.1728753783859</v>
      </c>
      <c r="P150">
        <v>102.860612273134</v>
      </c>
      <c r="Q150" s="2">
        <v>2818.571295495605</v>
      </c>
      <c r="R150" s="2">
        <v>5959.841695539196</v>
      </c>
      <c r="S150" s="2">
        <v>2137.082209753738</v>
      </c>
    </row>
    <row r="151" spans="1:19">
      <c r="A151" s="5">
        <v>40730</v>
      </c>
      <c r="B151" s="2">
        <v>10969.42853594665</v>
      </c>
      <c r="C151" t="s">
        <v>20</v>
      </c>
      <c r="E151" s="3">
        <v>0.09694285359466526</v>
      </c>
      <c r="F151" s="2">
        <v>0.4391257464885712</v>
      </c>
      <c r="G151" s="2">
        <v>12878.30180623449</v>
      </c>
      <c r="H151" s="2">
        <v>51.46897888183594</v>
      </c>
      <c r="I151" s="2">
        <v>11039.61405038694</v>
      </c>
      <c r="J151" s="2">
        <v>20.81966781616211</v>
      </c>
      <c r="K151" s="2">
        <v>11196.15144993494</v>
      </c>
      <c r="L151" s="2">
        <v>94.88770294189453</v>
      </c>
      <c r="M151" s="2">
        <v>11226.92677762533</v>
      </c>
      <c r="N151">
        <v>6486.99264467926</v>
      </c>
      <c r="O151">
        <v>116.1728753783859</v>
      </c>
      <c r="P151">
        <v>102.860612273134</v>
      </c>
      <c r="Q151" s="2">
        <v>2848.605487560651</v>
      </c>
      <c r="R151" s="2">
        <v>5979.299269492303</v>
      </c>
      <c r="S151" s="2">
        <v>2141.523778893698</v>
      </c>
    </row>
    <row r="152" spans="1:19">
      <c r="A152" s="5">
        <v>40731</v>
      </c>
      <c r="B152" s="2">
        <v>11175.52367822392</v>
      </c>
      <c r="C152" t="s">
        <v>19</v>
      </c>
      <c r="E152" s="3">
        <v>0.1175523678223915</v>
      </c>
      <c r="F152" s="2">
        <v>0.4568980634212494</v>
      </c>
      <c r="G152" s="2">
        <v>13399.51301529084</v>
      </c>
      <c r="H152" s="2">
        <v>52.17416000366211</v>
      </c>
      <c r="I152" s="2">
        <v>11190.86879819246</v>
      </c>
      <c r="J152" s="2">
        <v>20.90603065490723</v>
      </c>
      <c r="K152" s="2">
        <v>11242.59462236087</v>
      </c>
      <c r="L152" s="2">
        <v>95.92584228515625</v>
      </c>
      <c r="M152" s="2">
        <v>11349.75738718186</v>
      </c>
      <c r="N152">
        <v>6486.99264467926</v>
      </c>
      <c r="O152">
        <v>116.1728753783859</v>
      </c>
      <c r="P152">
        <v>102.860612273134</v>
      </c>
      <c r="Q152" s="2">
        <v>2963.894376781843</v>
      </c>
      <c r="R152" s="2">
        <v>6061.222188077406</v>
      </c>
      <c r="S152" s="2">
        <v>2150.407113364666</v>
      </c>
    </row>
    <row r="153" spans="1:19">
      <c r="A153" s="5">
        <v>40732</v>
      </c>
      <c r="B153" s="2">
        <v>11126.34817075799</v>
      </c>
      <c r="C153" t="s">
        <v>19</v>
      </c>
      <c r="E153" s="3">
        <v>0.1126348170757991</v>
      </c>
      <c r="F153" s="2">
        <v>0.4531150460243225</v>
      </c>
      <c r="G153" s="2">
        <v>13288.56793824756</v>
      </c>
      <c r="H153" s="2">
        <v>52.03310775756836</v>
      </c>
      <c r="I153" s="2">
        <v>11160.61441212061</v>
      </c>
      <c r="J153" s="2">
        <v>20.82583808898926</v>
      </c>
      <c r="K153" s="2">
        <v>11199.46962530979</v>
      </c>
      <c r="L153" s="2">
        <v>95.27507019042969</v>
      </c>
      <c r="M153" s="2">
        <v>11272.75931019299</v>
      </c>
      <c r="N153">
        <v>6486.99264467926</v>
      </c>
      <c r="O153">
        <v>116.1728753783859</v>
      </c>
      <c r="P153">
        <v>102.860612273134</v>
      </c>
      <c r="Q153" s="2">
        <v>2939.353970753285</v>
      </c>
      <c r="R153" s="2">
        <v>6044.835743070115</v>
      </c>
      <c r="S153" s="2">
        <v>2142.158456934591</v>
      </c>
    </row>
    <row r="154" spans="1:19">
      <c r="A154" s="5">
        <v>40735</v>
      </c>
      <c r="B154" s="2">
        <v>10836.34035065178</v>
      </c>
      <c r="C154" t="s">
        <v>20</v>
      </c>
      <c r="E154" s="3">
        <v>0.0836340350651783</v>
      </c>
      <c r="F154" s="2">
        <v>0.4288210868835449</v>
      </c>
      <c r="G154" s="2">
        <v>12576.09562163881</v>
      </c>
      <c r="H154" s="2">
        <v>51.08994293212891</v>
      </c>
      <c r="I154" s="2">
        <v>10958.31438820413</v>
      </c>
      <c r="J154" s="2">
        <v>20.60376167297363</v>
      </c>
      <c r="K154" s="2">
        <v>11080.04403172565</v>
      </c>
      <c r="L154" s="2">
        <v>93.50867462158203</v>
      </c>
      <c r="M154" s="2">
        <v>11063.76285336108</v>
      </c>
      <c r="N154">
        <v>6486.99264467926</v>
      </c>
      <c r="O154">
        <v>116.1728753783859</v>
      </c>
      <c r="P154">
        <v>102.860612273134</v>
      </c>
      <c r="Q154" s="2">
        <v>2781.759236496922</v>
      </c>
      <c r="R154" s="2">
        <v>5935.26557334306</v>
      </c>
      <c r="S154" s="2">
        <v>2119.3155408118</v>
      </c>
    </row>
    <row r="155" spans="1:19">
      <c r="A155" s="5">
        <v>40736</v>
      </c>
      <c r="B155" s="2">
        <v>10732.98262637668</v>
      </c>
      <c r="C155" t="s">
        <v>20</v>
      </c>
      <c r="E155" s="3">
        <v>0.07329826263766814</v>
      </c>
      <c r="F155" s="2">
        <v>0.4183664321899414</v>
      </c>
      <c r="G155" s="2">
        <v>12269.49051023094</v>
      </c>
      <c r="H155" s="2">
        <v>50.70210647583008</v>
      </c>
      <c r="I155" s="2">
        <v>10875.12709975921</v>
      </c>
      <c r="J155" s="2">
        <v>20.69629096984863</v>
      </c>
      <c r="K155" s="2">
        <v>11129.80332810426</v>
      </c>
      <c r="L155" s="2">
        <v>93.09033966064453</v>
      </c>
      <c r="M155" s="2">
        <v>11014.26628184178</v>
      </c>
      <c r="N155">
        <v>6486.99264467926</v>
      </c>
      <c r="O155">
        <v>116.1728753783859</v>
      </c>
      <c r="P155">
        <v>102.860612273134</v>
      </c>
      <c r="Q155" s="2">
        <v>2713.939968396854</v>
      </c>
      <c r="R155" s="2">
        <v>5890.209497038261</v>
      </c>
      <c r="S155" s="2">
        <v>2128.833160941565</v>
      </c>
    </row>
    <row r="156" spans="1:19">
      <c r="A156" s="5">
        <v>40737</v>
      </c>
      <c r="B156" s="2">
        <v>10788.01955486501</v>
      </c>
      <c r="C156" t="s">
        <v>20</v>
      </c>
      <c r="E156" s="3">
        <v>0.07880195548650115</v>
      </c>
      <c r="F156" s="2">
        <v>0.4239426851272583</v>
      </c>
      <c r="G156" s="2">
        <v>12433.02605522895</v>
      </c>
      <c r="H156" s="2">
        <v>50.91363906860352</v>
      </c>
      <c r="I156" s="2">
        <v>10920.49886026484</v>
      </c>
      <c r="J156" s="2">
        <v>20.64077377319336</v>
      </c>
      <c r="K156" s="2">
        <v>11099.94795541931</v>
      </c>
      <c r="L156" s="2">
        <v>93.41573333740234</v>
      </c>
      <c r="M156" s="2">
        <v>11052.7662230312</v>
      </c>
      <c r="N156">
        <v>6486.99264467926</v>
      </c>
      <c r="O156">
        <v>116.1728753783859</v>
      </c>
      <c r="P156">
        <v>102.860612273134</v>
      </c>
      <c r="Q156" s="2">
        <v>2750.1130801861</v>
      </c>
      <c r="R156" s="2">
        <v>5914.783846576997</v>
      </c>
      <c r="S156" s="2">
        <v>2123.122628101916</v>
      </c>
    </row>
    <row r="157" spans="1:19">
      <c r="A157" s="5">
        <v>40738</v>
      </c>
      <c r="B157" s="2">
        <v>10615.27039844319</v>
      </c>
      <c r="C157" t="s">
        <v>21</v>
      </c>
      <c r="E157" s="3">
        <v>0.06152703984431906</v>
      </c>
      <c r="F157" s="2">
        <v>0.4093560576438904</v>
      </c>
      <c r="G157" s="2">
        <v>12005.24200346688</v>
      </c>
      <c r="H157" s="2">
        <v>50.32307434082031</v>
      </c>
      <c r="I157" s="2">
        <v>10793.82825579324</v>
      </c>
      <c r="J157" s="2">
        <v>20.54823875427246</v>
      </c>
      <c r="K157" s="2">
        <v>11050.18558190744</v>
      </c>
      <c r="L157" s="2">
        <v>92.81146240234375</v>
      </c>
      <c r="M157" s="2">
        <v>10981.27007198722</v>
      </c>
      <c r="N157">
        <v>6486.99264467926</v>
      </c>
      <c r="O157">
        <v>116.1728753783859</v>
      </c>
      <c r="P157">
        <v>102.860612273134</v>
      </c>
      <c r="Q157" s="2">
        <v>2655.489734990816</v>
      </c>
      <c r="R157" s="2">
        <v>5846.176244053368</v>
      </c>
      <c r="S157" s="2">
        <v>2113.604419399006</v>
      </c>
    </row>
    <row r="158" spans="1:19">
      <c r="A158" s="5">
        <v>40739</v>
      </c>
      <c r="B158" s="2">
        <v>10801.87252491343</v>
      </c>
      <c r="C158" t="s">
        <v>20</v>
      </c>
      <c r="E158" s="3">
        <v>0.08018725249134318</v>
      </c>
      <c r="F158" s="2">
        <v>0.425635427236557</v>
      </c>
      <c r="G158" s="2">
        <v>12482.66933836138</v>
      </c>
      <c r="H158" s="2">
        <v>50.99298095703125</v>
      </c>
      <c r="I158" s="2">
        <v>10937.51695243026</v>
      </c>
      <c r="J158" s="2">
        <v>20.57908630371094</v>
      </c>
      <c r="K158" s="2">
        <v>11066.77440735952</v>
      </c>
      <c r="L158" s="2">
        <v>93.32277679443359</v>
      </c>
      <c r="M158" s="2">
        <v>11041.76778731134</v>
      </c>
      <c r="N158">
        <v>6486.99264467926</v>
      </c>
      <c r="O158">
        <v>116.1728753783859</v>
      </c>
      <c r="P158">
        <v>102.860612273134</v>
      </c>
      <c r="Q158" s="2">
        <v>2761.09388579846</v>
      </c>
      <c r="R158" s="2">
        <v>5924.001221893598</v>
      </c>
      <c r="S158" s="2">
        <v>2116.777417221374</v>
      </c>
    </row>
    <row r="159" spans="1:19">
      <c r="A159" s="5">
        <v>40742</v>
      </c>
      <c r="B159" s="2">
        <v>10704.28696714413</v>
      </c>
      <c r="C159" t="s">
        <v>20</v>
      </c>
      <c r="E159" s="3">
        <v>0.07042869671441343</v>
      </c>
      <c r="F159" s="2">
        <v>0.4186159074306488</v>
      </c>
      <c r="G159" s="2">
        <v>12276.80690529249</v>
      </c>
      <c r="H159" s="2">
        <v>50.71972274780273</v>
      </c>
      <c r="I159" s="2">
        <v>10878.90562515081</v>
      </c>
      <c r="J159" s="2">
        <v>20.38168525695801</v>
      </c>
      <c r="K159" s="2">
        <v>10960.61843814152</v>
      </c>
      <c r="L159" s="2">
        <v>92.53256988525391</v>
      </c>
      <c r="M159" s="2">
        <v>10948.27205674269</v>
      </c>
      <c r="N159">
        <v>6486.99264467926</v>
      </c>
      <c r="O159">
        <v>116.1728753783859</v>
      </c>
      <c r="P159">
        <v>102.860612273134</v>
      </c>
      <c r="Q159" s="2">
        <v>2715.558312448353</v>
      </c>
      <c r="R159" s="2">
        <v>5892.256030006773</v>
      </c>
      <c r="S159" s="2">
        <v>2096.47262468901</v>
      </c>
    </row>
    <row r="160" spans="1:19">
      <c r="A160" s="5">
        <v>40743</v>
      </c>
      <c r="B160" s="2">
        <v>11048.33455767207</v>
      </c>
      <c r="C160" t="s">
        <v>19</v>
      </c>
      <c r="E160" s="3">
        <v>0.1048334557672075</v>
      </c>
      <c r="F160" s="2">
        <v>0.4481362700462341</v>
      </c>
      <c r="G160" s="2">
        <v>13142.5546830828</v>
      </c>
      <c r="H160" s="2">
        <v>51.87445068359375</v>
      </c>
      <c r="I160" s="2">
        <v>11126.58395530769</v>
      </c>
      <c r="J160" s="2">
        <v>20.56057929992676</v>
      </c>
      <c r="K160" s="2">
        <v>11056.82193265714</v>
      </c>
      <c r="L160" s="2">
        <v>94.03551483154297</v>
      </c>
      <c r="M160" s="2">
        <v>11126.09755298346</v>
      </c>
      <c r="N160">
        <v>6486.99264467926</v>
      </c>
      <c r="O160">
        <v>116.1728753783859</v>
      </c>
      <c r="P160">
        <v>102.860612273134</v>
      </c>
      <c r="Q160" s="2">
        <v>2907.056687603919</v>
      </c>
      <c r="R160" s="2">
        <v>6026.404094587363</v>
      </c>
      <c r="S160" s="2">
        <v>2114.873775480792</v>
      </c>
    </row>
    <row r="161" spans="1:19">
      <c r="A161" s="5">
        <v>40744</v>
      </c>
      <c r="B161" s="2">
        <v>10994.73714693094</v>
      </c>
      <c r="C161" t="s">
        <v>19</v>
      </c>
      <c r="E161" s="3">
        <v>0.09947371469309374</v>
      </c>
      <c r="F161" s="2">
        <v>0.4418641626834869</v>
      </c>
      <c r="G161" s="2">
        <v>12958.61171862566</v>
      </c>
      <c r="H161" s="2">
        <v>51.65408325195312</v>
      </c>
      <c r="I161" s="2">
        <v>11079.31720458833</v>
      </c>
      <c r="J161" s="2">
        <v>20.6839542388916</v>
      </c>
      <c r="K161" s="2">
        <v>11123.16902877674</v>
      </c>
      <c r="L161" s="2">
        <v>94.03551483154297</v>
      </c>
      <c r="M161" s="2">
        <v>11126.09755298346</v>
      </c>
      <c r="N161">
        <v>6486.99264467926</v>
      </c>
      <c r="O161">
        <v>116.1728753783859</v>
      </c>
      <c r="P161">
        <v>102.860612273134</v>
      </c>
      <c r="Q161" s="2">
        <v>2866.369573275139</v>
      </c>
      <c r="R161" s="2">
        <v>6000.803376413922</v>
      </c>
      <c r="S161" s="2">
        <v>2127.564197241876</v>
      </c>
    </row>
    <row r="162" spans="1:19">
      <c r="A162" s="5">
        <v>40745</v>
      </c>
      <c r="B162" s="2">
        <v>11124.52857865706</v>
      </c>
      <c r="C162" t="s">
        <v>19</v>
      </c>
      <c r="E162" s="3">
        <v>0.1124528578657058</v>
      </c>
      <c r="F162" s="2">
        <v>0.4508249163627625</v>
      </c>
      <c r="G162" s="2">
        <v>13221.40498733244</v>
      </c>
      <c r="H162" s="2">
        <v>51.99785232543945</v>
      </c>
      <c r="I162" s="2">
        <v>11153.05245203633</v>
      </c>
      <c r="J162" s="2">
        <v>20.99239540100098</v>
      </c>
      <c r="K162" s="2">
        <v>11289.03882049789</v>
      </c>
      <c r="L162" s="2">
        <v>95.29055786132812</v>
      </c>
      <c r="M162" s="2">
        <v>11274.5917810163</v>
      </c>
      <c r="N162">
        <v>6486.99264467926</v>
      </c>
      <c r="O162">
        <v>116.1728753783859</v>
      </c>
      <c r="P162">
        <v>102.860612273134</v>
      </c>
      <c r="Q162" s="2">
        <v>2924.497916483383</v>
      </c>
      <c r="R162" s="2">
        <v>6040.740018146992</v>
      </c>
      <c r="S162" s="2">
        <v>2159.290644026683</v>
      </c>
    </row>
    <row r="163" spans="1:19">
      <c r="A163" s="5">
        <v>40746</v>
      </c>
      <c r="B163" s="2">
        <v>11264.41098338344</v>
      </c>
      <c r="C163" t="s">
        <v>19</v>
      </c>
      <c r="E163" s="3">
        <v>0.1264410983383444</v>
      </c>
      <c r="F163" s="2">
        <v>0.4648131728172302</v>
      </c>
      <c r="G163" s="2">
        <v>13631.64052875572</v>
      </c>
      <c r="H163" s="2">
        <v>52.53554916381836</v>
      </c>
      <c r="I163" s="2">
        <v>11268.38338924891</v>
      </c>
      <c r="J163" s="2">
        <v>20.86285018920898</v>
      </c>
      <c r="K163" s="2">
        <v>11219.37354900345</v>
      </c>
      <c r="L163" s="2">
        <v>95.36802673339844</v>
      </c>
      <c r="M163" s="2">
        <v>11283.75774591285</v>
      </c>
      <c r="N163">
        <v>6486.99264467926</v>
      </c>
      <c r="O163">
        <v>116.1728753783859</v>
      </c>
      <c r="P163">
        <v>102.860612273134</v>
      </c>
      <c r="Q163" s="2">
        <v>3015.239633215402</v>
      </c>
      <c r="R163" s="2">
        <v>6103.205805943338</v>
      </c>
      <c r="S163" s="2">
        <v>2145.965544224706</v>
      </c>
    </row>
    <row r="164" spans="1:19">
      <c r="A164" s="5">
        <v>40749</v>
      </c>
      <c r="B164" s="2">
        <v>11241.98101126748</v>
      </c>
      <c r="C164" t="s">
        <v>19</v>
      </c>
      <c r="E164" s="3">
        <v>0.1241981011267481</v>
      </c>
      <c r="F164" s="2">
        <v>0.4620757400989532</v>
      </c>
      <c r="G164" s="2">
        <v>13551.35945892064</v>
      </c>
      <c r="H164" s="2">
        <v>52.42977905273438</v>
      </c>
      <c r="I164" s="2">
        <v>11245.69669077924</v>
      </c>
      <c r="J164" s="2">
        <v>20.93688583374023</v>
      </c>
      <c r="K164" s="2">
        <v>11259.18755065731</v>
      </c>
      <c r="L164" s="2">
        <v>94.82575988769531</v>
      </c>
      <c r="M164" s="2">
        <v>11219.59779702705</v>
      </c>
      <c r="N164">
        <v>6486.99264467926</v>
      </c>
      <c r="O164">
        <v>116.1728753783859</v>
      </c>
      <c r="P164">
        <v>102.860612273134</v>
      </c>
      <c r="Q164" s="2">
        <v>2997.481927306635</v>
      </c>
      <c r="R164" s="2">
        <v>6090.918188009619</v>
      </c>
      <c r="S164" s="2">
        <v>2153.580895951226</v>
      </c>
    </row>
    <row r="165" spans="1:19">
      <c r="A165" s="5">
        <v>40750</v>
      </c>
      <c r="B165" s="2">
        <v>11266.19242493617</v>
      </c>
      <c r="C165" t="s">
        <v>19</v>
      </c>
      <c r="E165" s="3">
        <v>0.1266192424936172</v>
      </c>
      <c r="F165" s="2">
        <v>0.4646143615245819</v>
      </c>
      <c r="G165" s="2">
        <v>13625.80996234124</v>
      </c>
      <c r="H165" s="2">
        <v>52.56198501586914</v>
      </c>
      <c r="I165" s="2">
        <v>11274.05363198685</v>
      </c>
      <c r="J165" s="2">
        <v>20.86285018920898</v>
      </c>
      <c r="K165" s="2">
        <v>11219.37354900345</v>
      </c>
      <c r="L165" s="2">
        <v>94.42289733886719</v>
      </c>
      <c r="M165" s="2">
        <v>11171.93189094108</v>
      </c>
      <c r="N165">
        <v>6486.99264467926</v>
      </c>
      <c r="O165">
        <v>116.1728753783859</v>
      </c>
      <c r="P165">
        <v>102.860612273134</v>
      </c>
      <c r="Q165" s="2">
        <v>3013.949945822313</v>
      </c>
      <c r="R165" s="2">
        <v>6106.276934889154</v>
      </c>
      <c r="S165" s="2">
        <v>2145.965544224706</v>
      </c>
    </row>
    <row r="166" spans="1:19">
      <c r="A166" s="5">
        <v>40751</v>
      </c>
      <c r="B166" s="2">
        <v>10873.50861275208</v>
      </c>
      <c r="C166" t="s">
        <v>20</v>
      </c>
      <c r="E166" s="3">
        <v>0.0873508612752083</v>
      </c>
      <c r="F166" s="2">
        <v>0.4293687343597412</v>
      </c>
      <c r="G166" s="2">
        <v>12592.15655529682</v>
      </c>
      <c r="H166" s="2">
        <v>51.20452117919922</v>
      </c>
      <c r="I166" s="2">
        <v>10982.89034936959</v>
      </c>
      <c r="J166" s="2">
        <v>20.80116271972656</v>
      </c>
      <c r="K166" s="2">
        <v>11186.20000094365</v>
      </c>
      <c r="L166" s="2">
        <v>92.54804229736328</v>
      </c>
      <c r="M166" s="2">
        <v>10950.10272217603</v>
      </c>
      <c r="N166">
        <v>6486.99264467926</v>
      </c>
      <c r="O166">
        <v>116.1728753783859</v>
      </c>
      <c r="P166">
        <v>102.860612273134</v>
      </c>
      <c r="Q166" s="2">
        <v>2785.311821646884</v>
      </c>
      <c r="R166" s="2">
        <v>5948.576457761033</v>
      </c>
      <c r="S166" s="2">
        <v>2139.620333344164</v>
      </c>
    </row>
    <row r="167" spans="1:19">
      <c r="A167" s="5">
        <v>40752</v>
      </c>
      <c r="B167" s="2">
        <v>10885.282067714</v>
      </c>
      <c r="C167" t="s">
        <v>20</v>
      </c>
      <c r="E167" s="3">
        <v>0.08852820677139994</v>
      </c>
      <c r="F167" s="2">
        <v>0.4316589534282684</v>
      </c>
      <c r="G167" s="2">
        <v>12659.3221282625</v>
      </c>
      <c r="H167" s="2">
        <v>51.29267883300781</v>
      </c>
      <c r="I167" s="2">
        <v>11001.7993406645</v>
      </c>
      <c r="J167" s="2">
        <v>20.67162132263184</v>
      </c>
      <c r="K167" s="2">
        <v>11116.53678087139</v>
      </c>
      <c r="L167" s="2">
        <v>92.28466796875</v>
      </c>
      <c r="M167" s="2">
        <v>10918.94078853476</v>
      </c>
      <c r="N167">
        <v>6486.99264467926</v>
      </c>
      <c r="O167">
        <v>116.1728753783859</v>
      </c>
      <c r="P167">
        <v>102.860612273134</v>
      </c>
      <c r="Q167" s="2">
        <v>2800.168455899125</v>
      </c>
      <c r="R167" s="2">
        <v>5958.817985890591</v>
      </c>
      <c r="S167" s="2">
        <v>2126.295625924283</v>
      </c>
    </row>
    <row r="168" spans="1:19">
      <c r="A168" s="5">
        <v>40753</v>
      </c>
      <c r="B168" s="2">
        <v>10817.12537720134</v>
      </c>
      <c r="C168" t="s">
        <v>20</v>
      </c>
      <c r="E168" s="3">
        <v>0.08171253772013443</v>
      </c>
      <c r="F168" s="2">
        <v>0.427477240562439</v>
      </c>
      <c r="G168" s="2">
        <v>12536.68445378361</v>
      </c>
      <c r="H168" s="2">
        <v>51.12520599365234</v>
      </c>
      <c r="I168" s="2">
        <v>10965.87798472209</v>
      </c>
      <c r="J168" s="2">
        <v>20.46187973022461</v>
      </c>
      <c r="K168" s="2">
        <v>11003.74446090369</v>
      </c>
      <c r="L168" s="2">
        <v>91.57188415527344</v>
      </c>
      <c r="M168" s="2">
        <v>10834.60560669272</v>
      </c>
      <c r="N168">
        <v>6486.99264467926</v>
      </c>
      <c r="O168">
        <v>116.1728753783859</v>
      </c>
      <c r="P168">
        <v>102.860612273134</v>
      </c>
      <c r="Q168" s="2">
        <v>2773.041715296328</v>
      </c>
      <c r="R168" s="2">
        <v>5939.362184594883</v>
      </c>
      <c r="S168" s="2">
        <v>2104.721477310134</v>
      </c>
    </row>
    <row r="169" spans="1:19">
      <c r="A169" s="5">
        <v>40756</v>
      </c>
      <c r="B169" s="2">
        <v>10758.36051650162</v>
      </c>
      <c r="C169" t="s">
        <v>20</v>
      </c>
      <c r="E169" s="3">
        <v>0.07583605165016216</v>
      </c>
      <c r="F169" s="2">
        <v>0.4217023253440857</v>
      </c>
      <c r="G169" s="2">
        <v>12367.32271245536</v>
      </c>
      <c r="H169" s="2">
        <v>50.88720703125</v>
      </c>
      <c r="I169" s="2">
        <v>10914.82943574375</v>
      </c>
      <c r="J169" s="2">
        <v>20.52357482910156</v>
      </c>
      <c r="K169" s="2">
        <v>11036.92211180784</v>
      </c>
      <c r="L169" s="2">
        <v>91.24652099609375</v>
      </c>
      <c r="M169" s="2">
        <v>10796.10927628325</v>
      </c>
      <c r="N169">
        <v>6486.99264467926</v>
      </c>
      <c r="O169">
        <v>116.1728753783859</v>
      </c>
      <c r="P169">
        <v>102.860612273134</v>
      </c>
      <c r="Q169" s="2">
        <v>2735.579882751224</v>
      </c>
      <c r="R169" s="2">
        <v>5911.71316079553</v>
      </c>
      <c r="S169" s="2">
        <v>2111.067472954869</v>
      </c>
    </row>
    <row r="170" spans="1:19">
      <c r="A170" s="5">
        <v>40757</v>
      </c>
      <c r="B170" s="2">
        <v>10365.03340838064</v>
      </c>
      <c r="C170" t="s">
        <v>22</v>
      </c>
      <c r="E170" s="3">
        <v>0.03650334083806439</v>
      </c>
      <c r="F170" s="2">
        <v>0.3896921575069427</v>
      </c>
      <c r="G170" s="2">
        <v>11428.55607084676</v>
      </c>
      <c r="H170" s="2">
        <v>49.60025787353516</v>
      </c>
      <c r="I170" s="2">
        <v>10638.79089151189</v>
      </c>
      <c r="J170" s="2">
        <v>20.17194557189941</v>
      </c>
      <c r="K170" s="2">
        <v>10847.8271438849</v>
      </c>
      <c r="L170" s="2">
        <v>88.96884155273438</v>
      </c>
      <c r="M170" s="2">
        <v>10526.61871490717</v>
      </c>
      <c r="N170">
        <v>6486.99264467926</v>
      </c>
      <c r="O170">
        <v>116.1728753783859</v>
      </c>
      <c r="P170">
        <v>102.860612273134</v>
      </c>
      <c r="Q170" s="2">
        <v>2527.930159436729</v>
      </c>
      <c r="R170" s="2">
        <v>5762.204576678005</v>
      </c>
      <c r="S170" s="2">
        <v>2074.898672265908</v>
      </c>
    </row>
    <row r="171" spans="1:19">
      <c r="A171" s="5">
        <v>40758</v>
      </c>
      <c r="B171" s="2">
        <v>10485.88660984841</v>
      </c>
      <c r="C171" t="s">
        <v>21</v>
      </c>
      <c r="E171" s="3">
        <v>0.04858866098484071</v>
      </c>
      <c r="F171" s="2">
        <v>0.3997978568077087</v>
      </c>
      <c r="G171" s="2">
        <v>11724.92731894369</v>
      </c>
      <c r="H171" s="2">
        <v>50.07625198364258</v>
      </c>
      <c r="I171" s="2">
        <v>10740.88717125172</v>
      </c>
      <c r="J171" s="2">
        <v>20.17194557189941</v>
      </c>
      <c r="K171" s="2">
        <v>10847.8271438849</v>
      </c>
      <c r="L171" s="2">
        <v>89.41816711425781</v>
      </c>
      <c r="M171" s="2">
        <v>10579.78203346308</v>
      </c>
      <c r="N171">
        <v>6486.99264467926</v>
      </c>
      <c r="O171">
        <v>116.1728753783859</v>
      </c>
      <c r="P171">
        <v>102.860612273134</v>
      </c>
      <c r="Q171" s="2">
        <v>2593.485756470138</v>
      </c>
      <c r="R171" s="2">
        <v>5817.502181112361</v>
      </c>
      <c r="S171" s="2">
        <v>2074.898672265908</v>
      </c>
    </row>
    <row r="172" spans="1:19">
      <c r="A172" s="5">
        <v>40759</v>
      </c>
      <c r="B172" s="2">
        <v>9794.680651064933</v>
      </c>
      <c r="C172" t="s">
        <v>23</v>
      </c>
      <c r="E172" s="3">
        <v>-0.02053193489350669</v>
      </c>
      <c r="F172" s="2">
        <v>0.345386415719986</v>
      </c>
      <c r="G172" s="2">
        <v>10129.19542291359</v>
      </c>
      <c r="H172" s="2">
        <v>47.74916076660156</v>
      </c>
      <c r="I172" s="2">
        <v>10241.74789446214</v>
      </c>
      <c r="J172" s="2">
        <v>19.51188278198242</v>
      </c>
      <c r="K172" s="2">
        <v>10492.86648708517</v>
      </c>
      <c r="L172" s="2">
        <v>85.23471069335938</v>
      </c>
      <c r="M172" s="2">
        <v>10084.80368054022</v>
      </c>
      <c r="N172">
        <v>6486.99264467926</v>
      </c>
      <c r="O172">
        <v>116.1728753783859</v>
      </c>
      <c r="P172">
        <v>102.860612273134</v>
      </c>
      <c r="Q172" s="2">
        <v>2240.519138347682</v>
      </c>
      <c r="R172" s="2">
        <v>5547.157303160918</v>
      </c>
      <c r="S172" s="2">
        <v>2007.004209556334</v>
      </c>
    </row>
    <row r="173" spans="1:19">
      <c r="A173" s="5">
        <v>40760</v>
      </c>
      <c r="B173" s="2">
        <v>9726.95381307993</v>
      </c>
      <c r="C173" t="s">
        <v>23</v>
      </c>
      <c r="E173" s="3">
        <v>-0.02730461869200695</v>
      </c>
      <c r="F173" s="2">
        <v>0.3377695977687836</v>
      </c>
      <c r="G173" s="2">
        <v>9905.815944112566</v>
      </c>
      <c r="H173" s="2">
        <v>47.44948577880859</v>
      </c>
      <c r="I173" s="2">
        <v>10177.47041552897</v>
      </c>
      <c r="J173" s="2">
        <v>19.67226982116699</v>
      </c>
      <c r="K173" s="2">
        <v>10579.11750689842</v>
      </c>
      <c r="L173" s="2">
        <v>85.04877471923828</v>
      </c>
      <c r="M173" s="2">
        <v>10062.80410101554</v>
      </c>
      <c r="N173">
        <v>6486.99264467926</v>
      </c>
      <c r="O173">
        <v>116.1728753783859</v>
      </c>
      <c r="P173">
        <v>102.860612273134</v>
      </c>
      <c r="Q173" s="2">
        <v>2191.108896322371</v>
      </c>
      <c r="R173" s="2">
        <v>5512.343198150026</v>
      </c>
      <c r="S173" s="2">
        <v>2023.501718607534</v>
      </c>
    </row>
    <row r="174" spans="1:19">
      <c r="A174" s="5">
        <v>40763</v>
      </c>
      <c r="B174" s="2">
        <v>8902.997232748387</v>
      </c>
      <c r="C174" t="s">
        <v>23</v>
      </c>
      <c r="E174" s="3">
        <v>-0.1097002767251614</v>
      </c>
      <c r="F174" s="2">
        <v>0.2784298956394196</v>
      </c>
      <c r="G174" s="2">
        <v>8165.552251480519</v>
      </c>
      <c r="H174" s="2">
        <v>44.5935173034668</v>
      </c>
      <c r="I174" s="2">
        <v>9564.891918873145</v>
      </c>
      <c r="J174" s="2">
        <v>18.6297492980957</v>
      </c>
      <c r="K174" s="2">
        <v>10018.48331383457</v>
      </c>
      <c r="L174" s="2">
        <v>79.59471893310547</v>
      </c>
      <c r="M174" s="2">
        <v>9417.490924981623</v>
      </c>
      <c r="N174">
        <v>6486.99264467926</v>
      </c>
      <c r="O174">
        <v>116.1728753783859</v>
      </c>
      <c r="P174">
        <v>102.860612273134</v>
      </c>
      <c r="Q174" s="2">
        <v>1806.172685071728</v>
      </c>
      <c r="R174" s="2">
        <v>5180.557128379544</v>
      </c>
      <c r="S174" s="2">
        <v>1916.267419297113</v>
      </c>
    </row>
    <row r="175" spans="1:19">
      <c r="A175" s="5">
        <v>40764</v>
      </c>
      <c r="B175" s="2">
        <v>9463.047440855817</v>
      </c>
      <c r="C175" t="s">
        <v>23</v>
      </c>
      <c r="E175" s="3">
        <v>-0.05369525591441837</v>
      </c>
      <c r="F175" s="2">
        <v>0.3165630102157593</v>
      </c>
      <c r="G175" s="2">
        <v>9283.887403205912</v>
      </c>
      <c r="H175" s="2">
        <v>46.74430465698242</v>
      </c>
      <c r="I175" s="2">
        <v>10026.21566772345</v>
      </c>
      <c r="J175" s="2">
        <v>19.24045753479004</v>
      </c>
      <c r="K175" s="2">
        <v>10346.90267047985</v>
      </c>
      <c r="L175" s="2">
        <v>83.15843200683594</v>
      </c>
      <c r="M175" s="2">
        <v>9839.142461427165</v>
      </c>
      <c r="N175">
        <v>6486.99264467926</v>
      </c>
      <c r="O175">
        <v>116.1728753783859</v>
      </c>
      <c r="P175">
        <v>102.860612273134</v>
      </c>
      <c r="Q175" s="2">
        <v>2053.541918847156</v>
      </c>
      <c r="R175" s="2">
        <v>5430.420279564923</v>
      </c>
      <c r="S175" s="2">
        <v>1979.085242443738</v>
      </c>
    </row>
    <row r="176" spans="1:19">
      <c r="A176" s="5">
        <v>40765</v>
      </c>
      <c r="B176" s="2">
        <v>8961.192428502634</v>
      </c>
      <c r="C176" t="s">
        <v>23</v>
      </c>
      <c r="E176" s="3">
        <v>-0.1038807571497365</v>
      </c>
      <c r="F176" s="2">
        <v>0.2792260944843292</v>
      </c>
      <c r="G176" s="2">
        <v>8188.902485677705</v>
      </c>
      <c r="H176" s="2">
        <v>44.83151626586914</v>
      </c>
      <c r="I176" s="2">
        <v>9615.940467851482</v>
      </c>
      <c r="J176" s="2">
        <v>18.87650299072266</v>
      </c>
      <c r="K176" s="2">
        <v>10151.17955749593</v>
      </c>
      <c r="L176" s="2">
        <v>79.5482177734375</v>
      </c>
      <c r="M176" s="2">
        <v>9411.988999036734</v>
      </c>
      <c r="N176">
        <v>6486.99264467926</v>
      </c>
      <c r="O176">
        <v>116.1728753783859</v>
      </c>
      <c r="P176">
        <v>102.860612273134</v>
      </c>
      <c r="Q176" s="2">
        <v>1811.33762112236</v>
      </c>
      <c r="R176" s="2">
        <v>5208.206152178897</v>
      </c>
      <c r="S176" s="2">
        <v>1941.648655201378</v>
      </c>
    </row>
    <row r="177" spans="1:19">
      <c r="A177" s="5">
        <v>40766</v>
      </c>
      <c r="B177" s="2">
        <v>9504.938629522594</v>
      </c>
      <c r="C177" t="s">
        <v>23</v>
      </c>
      <c r="E177" s="3">
        <v>-0.04950613704774054</v>
      </c>
      <c r="F177" s="2">
        <v>0.3150689899921417</v>
      </c>
      <c r="G177" s="2">
        <v>9240.072064437416</v>
      </c>
      <c r="H177" s="2">
        <v>46.80599212646484</v>
      </c>
      <c r="I177" s="2">
        <v>10039.44705232881</v>
      </c>
      <c r="J177" s="2">
        <v>19.67226982116699</v>
      </c>
      <c r="K177" s="2">
        <v>10579.11750689842</v>
      </c>
      <c r="L177" s="2">
        <v>83.03448486328125</v>
      </c>
      <c r="M177" s="2">
        <v>9824.4772786707</v>
      </c>
      <c r="N177">
        <v>6486.99264467926</v>
      </c>
      <c r="O177">
        <v>116.1728753783859</v>
      </c>
      <c r="P177">
        <v>102.860612273134</v>
      </c>
      <c r="Q177" s="2">
        <v>2043.850220645547</v>
      </c>
      <c r="R177" s="2">
        <v>5437.586690269513</v>
      </c>
      <c r="S177" s="2">
        <v>2023.501718607534</v>
      </c>
    </row>
    <row r="178" spans="1:19">
      <c r="A178" s="5">
        <v>40767</v>
      </c>
      <c r="B178" s="2">
        <v>9593.00957647557</v>
      </c>
      <c r="C178" t="s">
        <v>23</v>
      </c>
      <c r="E178" s="3">
        <v>-0.04069904235244304</v>
      </c>
      <c r="F178" s="2">
        <v>0.3230844736099243</v>
      </c>
      <c r="G178" s="2">
        <v>9475.143266657209</v>
      </c>
      <c r="H178" s="2">
        <v>47.22029113769531</v>
      </c>
      <c r="I178" s="2">
        <v>10128.31031102959</v>
      </c>
      <c r="J178" s="2">
        <v>19.5550651550293</v>
      </c>
      <c r="K178" s="2">
        <v>10516.08858615368</v>
      </c>
      <c r="L178" s="2">
        <v>83.70073699951172</v>
      </c>
      <c r="M178" s="2">
        <v>9903.306923787899</v>
      </c>
      <c r="N178">
        <v>6486.99264467926</v>
      </c>
      <c r="O178">
        <v>116.1728753783859</v>
      </c>
      <c r="P178">
        <v>102.860612273134</v>
      </c>
      <c r="Q178" s="2">
        <v>2095.84660391765</v>
      </c>
      <c r="R178" s="2">
        <v>5485.716997670579</v>
      </c>
      <c r="S178" s="2">
        <v>2011.445974887342</v>
      </c>
    </row>
    <row r="179" spans="1:19">
      <c r="A179" s="5">
        <v>40770</v>
      </c>
      <c r="B179" s="2">
        <v>9832.856232739865</v>
      </c>
      <c r="C179" t="s">
        <v>23</v>
      </c>
      <c r="E179" s="3">
        <v>-0.0167143767260135</v>
      </c>
      <c r="F179" s="2">
        <v>0.3370230495929718</v>
      </c>
      <c r="G179" s="2">
        <v>9883.921821989512</v>
      </c>
      <c r="H179" s="2">
        <v>47.91664886474609</v>
      </c>
      <c r="I179" s="2">
        <v>10277.67252327193</v>
      </c>
      <c r="J179" s="2">
        <v>20.22130012512207</v>
      </c>
      <c r="K179" s="2">
        <v>10874.36844403936</v>
      </c>
      <c r="L179" s="2">
        <v>85.42060089111328</v>
      </c>
      <c r="M179" s="2">
        <v>10106.79784389497</v>
      </c>
      <c r="N179">
        <v>6486.99264467926</v>
      </c>
      <c r="O179">
        <v>116.1728753783859</v>
      </c>
      <c r="P179">
        <v>102.860612273134</v>
      </c>
      <c r="Q179" s="2">
        <v>2186.266043796982</v>
      </c>
      <c r="R179" s="2">
        <v>5566.614877114025</v>
      </c>
      <c r="S179" s="2">
        <v>2079.975311828858</v>
      </c>
    </row>
    <row r="180" spans="1:19">
      <c r="A180" s="5">
        <v>40771</v>
      </c>
      <c r="B180" s="2">
        <v>9727.02525826756</v>
      </c>
      <c r="C180" t="s">
        <v>23</v>
      </c>
      <c r="E180" s="3">
        <v>-0.02729747417324402</v>
      </c>
      <c r="F180" s="2">
        <v>0.3283615112304688</v>
      </c>
      <c r="G180" s="2">
        <v>9629.903682468979</v>
      </c>
      <c r="H180" s="2">
        <v>47.51116943359375</v>
      </c>
      <c r="I180" s="2">
        <v>10190.70098191749</v>
      </c>
      <c r="J180" s="2">
        <v>20.19662666320801</v>
      </c>
      <c r="K180" s="2">
        <v>10861.09984538431</v>
      </c>
      <c r="L180" s="2">
        <v>84.69239807128906</v>
      </c>
      <c r="M180" s="2">
        <v>10020.6383154845</v>
      </c>
      <c r="N180">
        <v>6486.99264467926</v>
      </c>
      <c r="O180">
        <v>116.1728753783859</v>
      </c>
      <c r="P180">
        <v>102.860612273134</v>
      </c>
      <c r="Q180" s="2">
        <v>2130.078708147817</v>
      </c>
      <c r="R180" s="2">
        <v>5519.509165690265</v>
      </c>
      <c r="S180" s="2">
        <v>2077.43738442948</v>
      </c>
    </row>
    <row r="181" spans="1:19">
      <c r="A181" s="5">
        <v>40772</v>
      </c>
      <c r="B181" s="2">
        <v>9674.93214538579</v>
      </c>
      <c r="C181" t="s">
        <v>23</v>
      </c>
      <c r="E181" s="3">
        <v>-0.03250678546142094</v>
      </c>
      <c r="F181" s="2">
        <v>0.3230348229408264</v>
      </c>
      <c r="G181" s="2">
        <v>9473.687154583078</v>
      </c>
      <c r="H181" s="2">
        <v>47.22911834716797</v>
      </c>
      <c r="I181" s="2">
        <v>10130.20366480961</v>
      </c>
      <c r="J181" s="2">
        <v>20.34466934204102</v>
      </c>
      <c r="K181" s="2">
        <v>10940.71246302568</v>
      </c>
      <c r="L181" s="2">
        <v>84.78535461425781</v>
      </c>
      <c r="M181" s="2">
        <v>10031.63675120435</v>
      </c>
      <c r="N181">
        <v>6486.99264467926</v>
      </c>
      <c r="O181">
        <v>116.1728753783859</v>
      </c>
      <c r="P181">
        <v>102.860612273134</v>
      </c>
      <c r="Q181" s="2">
        <v>2095.524520392408</v>
      </c>
      <c r="R181" s="2">
        <v>5486.742479976585</v>
      </c>
      <c r="S181" s="2">
        <v>2092.665145016797</v>
      </c>
    </row>
    <row r="182" spans="1:19">
      <c r="A182" s="5">
        <v>40773</v>
      </c>
      <c r="B182" s="2">
        <v>9076.981256611569</v>
      </c>
      <c r="C182" t="s">
        <v>23</v>
      </c>
      <c r="E182" s="3">
        <v>-0.09230187433884307</v>
      </c>
      <c r="F182" s="2">
        <v>0.2761895060539246</v>
      </c>
      <c r="G182" s="2">
        <v>8099.848034690078</v>
      </c>
      <c r="H182" s="2">
        <v>44.91084671020508</v>
      </c>
      <c r="I182" s="2">
        <v>9632.956105366366</v>
      </c>
      <c r="J182" s="2">
        <v>20.10409736633301</v>
      </c>
      <c r="K182" s="2">
        <v>10811.34054900571</v>
      </c>
      <c r="L182" s="2">
        <v>81.26811218261719</v>
      </c>
      <c r="M182" s="2">
        <v>9615.483529923751</v>
      </c>
      <c r="N182">
        <v>6486.99264467926</v>
      </c>
      <c r="O182">
        <v>116.1728753783859</v>
      </c>
      <c r="P182">
        <v>102.860612273134</v>
      </c>
      <c r="Q182" s="2">
        <v>1791.639294309407</v>
      </c>
      <c r="R182" s="2">
        <v>5217.422198002448</v>
      </c>
      <c r="S182" s="2">
        <v>2067.919764299714</v>
      </c>
    </row>
    <row r="183" spans="1:19">
      <c r="A183" s="5">
        <v>40774</v>
      </c>
      <c r="B183" s="2">
        <v>8869.643936457949</v>
      </c>
      <c r="C183" t="s">
        <v>23</v>
      </c>
      <c r="E183" s="3">
        <v>-0.1130356063542051</v>
      </c>
      <c r="F183" s="2">
        <v>0.2607071995735168</v>
      </c>
      <c r="G183" s="2">
        <v>7645.796280481447</v>
      </c>
      <c r="H183" s="2">
        <v>44.09988021850586</v>
      </c>
      <c r="I183" s="2">
        <v>9459.011386223798</v>
      </c>
      <c r="J183" s="2">
        <v>19.980712890625</v>
      </c>
      <c r="K183" s="2">
        <v>10744.98832433067</v>
      </c>
      <c r="L183" s="2">
        <v>79.71868133544922</v>
      </c>
      <c r="M183" s="2">
        <v>9432.157913128065</v>
      </c>
      <c r="N183">
        <v>6486.99264467926</v>
      </c>
      <c r="O183">
        <v>116.1728753783859</v>
      </c>
      <c r="P183">
        <v>102.860612273134</v>
      </c>
      <c r="Q183" s="2">
        <v>1691.205686048332</v>
      </c>
      <c r="R183" s="2">
        <v>5123.209888826228</v>
      </c>
      <c r="S183" s="2">
        <v>2055.228361583389</v>
      </c>
    </row>
    <row r="184" spans="1:19">
      <c r="A184" s="5">
        <v>40777</v>
      </c>
      <c r="B184" s="2">
        <v>8898.18213864302</v>
      </c>
      <c r="C184" t="s">
        <v>23</v>
      </c>
      <c r="E184" s="3">
        <v>-0.110181786135698</v>
      </c>
      <c r="F184" s="2">
        <v>0.263047069311142</v>
      </c>
      <c r="G184" s="2">
        <v>7714.417965521258</v>
      </c>
      <c r="H184" s="2">
        <v>44.25856399536133</v>
      </c>
      <c r="I184" s="2">
        <v>9493.047570554634</v>
      </c>
      <c r="J184" s="2">
        <v>19.93137168884277</v>
      </c>
      <c r="K184" s="2">
        <v>10718.45420415384</v>
      </c>
      <c r="L184" s="2">
        <v>79.78069305419922</v>
      </c>
      <c r="M184" s="2">
        <v>9439.495017981233</v>
      </c>
      <c r="N184">
        <v>6486.99264467926</v>
      </c>
      <c r="O184">
        <v>116.1728753783859</v>
      </c>
      <c r="P184">
        <v>102.860612273134</v>
      </c>
      <c r="Q184" s="2">
        <v>1706.384403825813</v>
      </c>
      <c r="R184" s="2">
        <v>5141.64463945943</v>
      </c>
      <c r="S184" s="2">
        <v>2050.153095357777</v>
      </c>
    </row>
    <row r="185" spans="1:19">
      <c r="A185" s="5">
        <v>40778</v>
      </c>
      <c r="B185" s="2">
        <v>9358.161260286503</v>
      </c>
      <c r="C185" t="s">
        <v>23</v>
      </c>
      <c r="E185" s="3">
        <v>-0.06418387397134973</v>
      </c>
      <c r="F185" s="2">
        <v>0.295604944229126</v>
      </c>
      <c r="G185" s="2">
        <v>8669.247288821578</v>
      </c>
      <c r="H185" s="2">
        <v>46.08320617675781</v>
      </c>
      <c r="I185" s="2">
        <v>9884.416233782225</v>
      </c>
      <c r="J185" s="2">
        <v>20.28916168212891</v>
      </c>
      <c r="K185" s="2">
        <v>10910.86221889618</v>
      </c>
      <c r="L185" s="2">
        <v>82.53865051269531</v>
      </c>
      <c r="M185" s="2">
        <v>9765.811131474908</v>
      </c>
      <c r="N185">
        <v>6486.99264467926</v>
      </c>
      <c r="O185">
        <v>116.1728753783859</v>
      </c>
      <c r="P185">
        <v>102.860612273134</v>
      </c>
      <c r="Q185" s="2">
        <v>1917.587098945163</v>
      </c>
      <c r="R185" s="2">
        <v>5353.61856820895</v>
      </c>
      <c r="S185" s="2">
        <v>2086.955593132389</v>
      </c>
    </row>
    <row r="186" spans="1:19">
      <c r="A186" s="5">
        <v>40779</v>
      </c>
      <c r="B186" s="2">
        <v>9490.407913325756</v>
      </c>
      <c r="C186" t="s">
        <v>23</v>
      </c>
      <c r="E186" s="3">
        <v>-0.05095920866742432</v>
      </c>
      <c r="F186" s="2">
        <v>0.3025746941566467</v>
      </c>
      <c r="G186" s="2">
        <v>8873.650113748923</v>
      </c>
      <c r="H186" s="2">
        <v>46.4445915222168</v>
      </c>
      <c r="I186" s="2">
        <v>9961.930006621829</v>
      </c>
      <c r="J186" s="2">
        <v>20.72714042663574</v>
      </c>
      <c r="K186" s="2">
        <v>11146.39317926742</v>
      </c>
      <c r="L186" s="2">
        <v>83.66974639892578</v>
      </c>
      <c r="M186" s="2">
        <v>9899.640176751289</v>
      </c>
      <c r="N186">
        <v>6486.99264467926</v>
      </c>
      <c r="O186">
        <v>116.1728753783859</v>
      </c>
      <c r="P186">
        <v>102.860612273134</v>
      </c>
      <c r="Q186" s="2">
        <v>1962.799815460244</v>
      </c>
      <c r="R186" s="2">
        <v>5395.601742910531</v>
      </c>
      <c r="S186" s="2">
        <v>2132.006354954981</v>
      </c>
    </row>
    <row r="187" spans="1:19">
      <c r="A187" s="5">
        <v>40780</v>
      </c>
      <c r="B187" s="2">
        <v>9273.141982653151</v>
      </c>
      <c r="C187" t="s">
        <v>23</v>
      </c>
      <c r="E187" s="3">
        <v>-0.07268580173468486</v>
      </c>
      <c r="F187" s="2">
        <v>0.2880376875400543</v>
      </c>
      <c r="G187" s="2">
        <v>8447.32130004413</v>
      </c>
      <c r="H187" s="2">
        <v>45.6865348815918</v>
      </c>
      <c r="I187" s="2">
        <v>9799.333955123588</v>
      </c>
      <c r="J187" s="2">
        <v>20.38785743713379</v>
      </c>
      <c r="K187" s="2">
        <v>10963.93763922746</v>
      </c>
      <c r="L187" s="2">
        <v>82.41469573974609</v>
      </c>
      <c r="M187" s="2">
        <v>9751.145046023452</v>
      </c>
      <c r="N187">
        <v>6486.99264467926</v>
      </c>
      <c r="O187">
        <v>116.1728753783859</v>
      </c>
      <c r="P187">
        <v>102.860612273134</v>
      </c>
      <c r="Q187" s="2">
        <v>1868.498360462755</v>
      </c>
      <c r="R187" s="2">
        <v>5307.536123269445</v>
      </c>
      <c r="S187" s="2">
        <v>2097.107498920951</v>
      </c>
    </row>
    <row r="188" spans="1:19">
      <c r="A188" s="5">
        <v>40781</v>
      </c>
      <c r="B188" s="2">
        <v>9538.078530439008</v>
      </c>
      <c r="C188" t="s">
        <v>23</v>
      </c>
      <c r="E188" s="3">
        <v>-0.04619214695609919</v>
      </c>
      <c r="F188" s="2">
        <v>0.308846652507782</v>
      </c>
      <c r="G188" s="2">
        <v>9057.58870812181</v>
      </c>
      <c r="H188" s="2">
        <v>46.83243179321289</v>
      </c>
      <c r="I188" s="2">
        <v>10045.1181132836</v>
      </c>
      <c r="J188" s="2">
        <v>20.35700798034668</v>
      </c>
      <c r="K188" s="2">
        <v>10947.34778806429</v>
      </c>
      <c r="L188" s="2">
        <v>83.49932098388672</v>
      </c>
      <c r="M188" s="2">
        <v>9879.475776134892</v>
      </c>
      <c r="N188">
        <v>6486.99264467926</v>
      </c>
      <c r="O188">
        <v>116.1728753783859</v>
      </c>
      <c r="P188">
        <v>102.860612273134</v>
      </c>
      <c r="Q188" s="2">
        <v>2003.485963151793</v>
      </c>
      <c r="R188" s="2">
        <v>5440.65826237968</v>
      </c>
      <c r="S188" s="2">
        <v>2093.934304907535</v>
      </c>
    </row>
    <row r="189" spans="1:19">
      <c r="A189" s="5">
        <v>40784</v>
      </c>
      <c r="B189" s="2">
        <v>9901.392075322699</v>
      </c>
      <c r="C189" t="s">
        <v>23</v>
      </c>
      <c r="E189" s="3">
        <v>-0.009860792467730084</v>
      </c>
      <c r="F189" s="2">
        <v>0.3351314961910248</v>
      </c>
      <c r="G189" s="2">
        <v>9828.447972442598</v>
      </c>
      <c r="H189" s="2">
        <v>48.13703155517578</v>
      </c>
      <c r="I189" s="2">
        <v>10324.94254685867</v>
      </c>
      <c r="J189" s="2">
        <v>20.75798606872559</v>
      </c>
      <c r="K189" s="2">
        <v>11162.98097900841</v>
      </c>
      <c r="L189" s="2">
        <v>85.93195343017578</v>
      </c>
      <c r="M189" s="2">
        <v>10167.30007269403</v>
      </c>
      <c r="N189">
        <v>6486.99264467926</v>
      </c>
      <c r="O189">
        <v>116.1728753783859</v>
      </c>
      <c r="P189">
        <v>102.860612273134</v>
      </c>
      <c r="Q189" s="2">
        <v>2173.995550791533</v>
      </c>
      <c r="R189" s="2">
        <v>5592.217367944867</v>
      </c>
      <c r="S189" s="2">
        <v>2135.1791565863</v>
      </c>
    </row>
    <row r="190" spans="1:19">
      <c r="A190" s="5">
        <v>40785</v>
      </c>
      <c r="B190" s="2">
        <v>9983.765805260433</v>
      </c>
      <c r="C190" t="s">
        <v>23</v>
      </c>
      <c r="E190" s="3">
        <v>-0.001623419473956722</v>
      </c>
      <c r="F190" s="2">
        <v>0.3419512808322906</v>
      </c>
      <c r="G190" s="2">
        <v>10028.4527445746</v>
      </c>
      <c r="H190" s="2">
        <v>48.45436096191406</v>
      </c>
      <c r="I190" s="2">
        <v>10393.00673335189</v>
      </c>
      <c r="J190" s="2">
        <v>20.77032089233398</v>
      </c>
      <c r="K190" s="2">
        <v>11169.61425262485</v>
      </c>
      <c r="L190" s="2">
        <v>86.08688354492188</v>
      </c>
      <c r="M190" s="2">
        <v>10185.63109979212</v>
      </c>
      <c r="N190">
        <v>6486.99264467926</v>
      </c>
      <c r="O190">
        <v>116.1728753783859</v>
      </c>
      <c r="P190">
        <v>102.860612273134</v>
      </c>
      <c r="Q190" s="2">
        <v>2218.235443597721</v>
      </c>
      <c r="R190" s="2">
        <v>5629.08243756777</v>
      </c>
      <c r="S190" s="2">
        <v>2136.447924094941</v>
      </c>
    </row>
    <row r="191" spans="1:19">
      <c r="A191" s="5">
        <v>40786</v>
      </c>
      <c r="B191" s="2">
        <v>9983.765805260433</v>
      </c>
      <c r="C191" t="s">
        <v>23</v>
      </c>
      <c r="D191" t="s">
        <v>3</v>
      </c>
      <c r="E191" s="3">
        <v>-0.001623419473956722</v>
      </c>
      <c r="F191" s="2">
        <v>0.3439431488513947</v>
      </c>
      <c r="G191" s="2">
        <v>10086.86853484273</v>
      </c>
      <c r="H191" s="2">
        <v>48.5336799621582</v>
      </c>
      <c r="I191" s="2">
        <v>10410.01991621623</v>
      </c>
      <c r="J191" s="2">
        <v>20.90603065490723</v>
      </c>
      <c r="K191" s="2">
        <v>11242.59462236087</v>
      </c>
      <c r="L191" s="2">
        <v>86.52074432373047</v>
      </c>
      <c r="M191" s="2">
        <v>10236.96465560968</v>
      </c>
      <c r="N191">
        <v>24673.26638955075</v>
      </c>
      <c r="O191">
        <v>20.57079910908217</v>
      </c>
      <c r="P191">
        <v>23.87771732009052</v>
      </c>
      <c r="Q191" s="2">
        <v>8486.200934471368</v>
      </c>
      <c r="R191" s="2">
        <v>998.3765805260433</v>
      </c>
      <c r="S191" s="2">
        <v>499.1882902630217</v>
      </c>
    </row>
    <row r="192" spans="1:19">
      <c r="A192" s="5">
        <v>40787</v>
      </c>
      <c r="B192" s="2">
        <v>9731.949066776866</v>
      </c>
      <c r="C192" t="s">
        <v>23</v>
      </c>
      <c r="E192" s="3">
        <v>-0.0268050933223134</v>
      </c>
      <c r="F192" s="2">
        <v>0.3342358767986298</v>
      </c>
      <c r="G192" s="2">
        <v>9802.182018029744</v>
      </c>
      <c r="H192" s="2">
        <v>48.09294891357422</v>
      </c>
      <c r="I192" s="2">
        <v>10315.48723299436</v>
      </c>
      <c r="J192" s="2">
        <v>20.77032089233398</v>
      </c>
      <c r="K192" s="2">
        <v>11169.61425262485</v>
      </c>
      <c r="L192" s="2">
        <v>85.68399047851562</v>
      </c>
      <c r="M192" s="2">
        <v>10137.96158292621</v>
      </c>
      <c r="N192">
        <v>24673.26638955075</v>
      </c>
      <c r="O192">
        <v>20.57079910908217</v>
      </c>
      <c r="P192">
        <v>23.87771732009052</v>
      </c>
      <c r="Q192" s="2">
        <v>8246.690825197658</v>
      </c>
      <c r="R192" s="2">
        <v>989.310390664487</v>
      </c>
      <c r="S192" s="2">
        <v>495.9478509147212</v>
      </c>
    </row>
    <row r="193" spans="1:19">
      <c r="A193" s="5">
        <v>40788</v>
      </c>
      <c r="B193" s="2">
        <v>9125.831731609338</v>
      </c>
      <c r="C193" t="s">
        <v>23</v>
      </c>
      <c r="E193" s="3">
        <v>-0.08741682683906615</v>
      </c>
      <c r="F193" s="2">
        <v>0.3108376562595367</v>
      </c>
      <c r="G193" s="2">
        <v>9115.979151901245</v>
      </c>
      <c r="H193" s="2">
        <v>46.96467208862305</v>
      </c>
      <c r="I193" s="2">
        <v>10073.48241844281</v>
      </c>
      <c r="J193" s="2">
        <v>20.53590774536133</v>
      </c>
      <c r="K193" s="2">
        <v>11043.55435971319</v>
      </c>
      <c r="L193" s="2">
        <v>83.46830749511719</v>
      </c>
      <c r="M193" s="2">
        <v>9875.806321013322</v>
      </c>
      <c r="N193">
        <v>24673.26638955075</v>
      </c>
      <c r="O193">
        <v>20.57079910908217</v>
      </c>
      <c r="P193">
        <v>23.87771732009052</v>
      </c>
      <c r="Q193" s="2">
        <v>7669.380296795159</v>
      </c>
      <c r="R193" s="2">
        <v>966.1008347589834</v>
      </c>
      <c r="S193" s="2">
        <v>490.3506000551953</v>
      </c>
    </row>
    <row r="194" spans="1:19">
      <c r="A194" s="5">
        <v>40792</v>
      </c>
      <c r="B194" s="2">
        <v>9122.430409459672</v>
      </c>
      <c r="C194" t="s">
        <v>23</v>
      </c>
      <c r="E194" s="3">
        <v>-0.0877569590540328</v>
      </c>
      <c r="F194" s="2">
        <v>0.3107879757881165</v>
      </c>
      <c r="G194" s="2">
        <v>9114.522165810262</v>
      </c>
      <c r="H194" s="2">
        <v>46.97348403930664</v>
      </c>
      <c r="I194" s="2">
        <v>10075.37249935545</v>
      </c>
      <c r="J194" s="2">
        <v>20.43720436096191</v>
      </c>
      <c r="K194" s="2">
        <v>10990.47483653755</v>
      </c>
      <c r="L194" s="2">
        <v>82.89505767822266</v>
      </c>
      <c r="M194" s="2">
        <v>9807.9805277859</v>
      </c>
      <c r="N194">
        <v>24673.26638955075</v>
      </c>
      <c r="O194">
        <v>20.57079910908217</v>
      </c>
      <c r="P194">
        <v>23.87771732009052</v>
      </c>
      <c r="Q194" s="2">
        <v>7668.154517289448</v>
      </c>
      <c r="R194" s="2">
        <v>966.2821036262548</v>
      </c>
      <c r="S194" s="2">
        <v>487.9937885439699</v>
      </c>
    </row>
    <row r="195" spans="1:19">
      <c r="A195" s="5">
        <v>40793</v>
      </c>
      <c r="B195" s="2">
        <v>9732.121857342161</v>
      </c>
      <c r="C195" t="s">
        <v>23</v>
      </c>
      <c r="E195" s="3">
        <v>-0.02678781426578392</v>
      </c>
      <c r="F195" s="2">
        <v>0.3342855870723724</v>
      </c>
      <c r="G195" s="2">
        <v>9803.639878137579</v>
      </c>
      <c r="H195" s="2">
        <v>48.16345977783203</v>
      </c>
      <c r="I195" s="2">
        <v>10330.61115316291</v>
      </c>
      <c r="J195" s="2">
        <v>20.66544532775879</v>
      </c>
      <c r="K195" s="2">
        <v>11113.21552836327</v>
      </c>
      <c r="L195" s="2">
        <v>85.23471069335938</v>
      </c>
      <c r="M195" s="2">
        <v>10084.80368054022</v>
      </c>
      <c r="N195">
        <v>24673.26638955075</v>
      </c>
      <c r="O195">
        <v>20.57079910908217</v>
      </c>
      <c r="P195">
        <v>23.87771732009052</v>
      </c>
      <c r="Q195" s="2">
        <v>8247.917340024009</v>
      </c>
      <c r="R195" s="2">
        <v>990.7608554881423</v>
      </c>
      <c r="S195" s="2">
        <v>493.4436618300098</v>
      </c>
    </row>
    <row r="196" spans="1:19">
      <c r="A196" s="5">
        <v>40794</v>
      </c>
      <c r="B196" s="2">
        <v>9613.057924991341</v>
      </c>
      <c r="C196" t="s">
        <v>23</v>
      </c>
      <c r="E196" s="3">
        <v>-0.03869420750086594</v>
      </c>
      <c r="F196" s="2">
        <v>0.3296556174755096</v>
      </c>
      <c r="G196" s="2">
        <v>9667.856116199491</v>
      </c>
      <c r="H196" s="2">
        <v>47.94309997558594</v>
      </c>
      <c r="I196" s="2">
        <v>10283.34603887725</v>
      </c>
      <c r="J196" s="2">
        <v>20.65311241149902</v>
      </c>
      <c r="K196" s="2">
        <v>11106.58328045793</v>
      </c>
      <c r="L196" s="2">
        <v>84.33605194091797</v>
      </c>
      <c r="M196" s="2">
        <v>9978.476140733397</v>
      </c>
      <c r="N196">
        <v>24673.26638955075</v>
      </c>
      <c r="O196">
        <v>20.57079910908217</v>
      </c>
      <c r="P196">
        <v>23.87771732009052</v>
      </c>
      <c r="Q196" s="2">
        <v>8133.680866785092</v>
      </c>
      <c r="R196" s="2">
        <v>986.2278782644207</v>
      </c>
      <c r="S196" s="2">
        <v>493.1491799418267</v>
      </c>
    </row>
    <row r="197" spans="1:19">
      <c r="A197" s="5">
        <v>40795</v>
      </c>
      <c r="B197" s="2">
        <v>9045.578252029558</v>
      </c>
      <c r="C197" t="s">
        <v>23</v>
      </c>
      <c r="E197" s="3">
        <v>-0.0954421747970442</v>
      </c>
      <c r="F197" s="2">
        <v>0.307951033115387</v>
      </c>
      <c r="G197" s="2">
        <v>9031.322753708955</v>
      </c>
      <c r="H197" s="2">
        <v>46.87651443481445</v>
      </c>
      <c r="I197" s="2">
        <v>10054.57342714789</v>
      </c>
      <c r="J197" s="2">
        <v>20.23363494873047</v>
      </c>
      <c r="K197" s="2">
        <v>10881.00171765579</v>
      </c>
      <c r="L197" s="2">
        <v>82.12033081054688</v>
      </c>
      <c r="M197" s="2">
        <v>9716.316365345576</v>
      </c>
      <c r="N197">
        <v>24673.26638955075</v>
      </c>
      <c r="O197">
        <v>20.57079910908217</v>
      </c>
      <c r="P197">
        <v>23.87771732009052</v>
      </c>
      <c r="Q197" s="2">
        <v>7598.157874993309</v>
      </c>
      <c r="R197" s="2">
        <v>964.2873613725588</v>
      </c>
      <c r="S197" s="2">
        <v>483.1330156636904</v>
      </c>
    </row>
    <row r="198" spans="1:19">
      <c r="A198" s="5">
        <v>40798</v>
      </c>
      <c r="B198" s="2">
        <v>9346.840754673414</v>
      </c>
      <c r="C198" t="s">
        <v>23</v>
      </c>
      <c r="E198" s="3">
        <v>-0.06531592453265855</v>
      </c>
      <c r="F198" s="2">
        <v>0.3195001780986786</v>
      </c>
      <c r="G198" s="2">
        <v>9370.026133977868</v>
      </c>
      <c r="H198" s="2">
        <v>47.47592544555664</v>
      </c>
      <c r="I198" s="2">
        <v>10183.14147648375</v>
      </c>
      <c r="J198" s="2">
        <v>20.40019226074219</v>
      </c>
      <c r="K198" s="2">
        <v>10970.57091284389</v>
      </c>
      <c r="L198" s="2">
        <v>82.70908355712891</v>
      </c>
      <c r="M198" s="2">
        <v>9785.976434786289</v>
      </c>
      <c r="N198">
        <v>24673.26638955075</v>
      </c>
      <c r="O198">
        <v>20.57079910908217</v>
      </c>
      <c r="P198">
        <v>23.87771732009052</v>
      </c>
      <c r="Q198" s="2">
        <v>7883.113005737607</v>
      </c>
      <c r="R198" s="2">
        <v>976.6177248583083</v>
      </c>
      <c r="S198" s="2">
        <v>487.1100240775003</v>
      </c>
    </row>
    <row r="199" spans="1:19">
      <c r="A199" s="5">
        <v>40799</v>
      </c>
      <c r="B199" s="2">
        <v>9668.983251976106</v>
      </c>
      <c r="C199" t="s">
        <v>23</v>
      </c>
      <c r="E199" s="3">
        <v>-0.03310167480238946</v>
      </c>
      <c r="F199" s="2">
        <v>0.331896036863327</v>
      </c>
      <c r="G199" s="2">
        <v>9733.561207006784</v>
      </c>
      <c r="H199" s="2">
        <v>48.11059188842773</v>
      </c>
      <c r="I199" s="2">
        <v>10319.27148590388</v>
      </c>
      <c r="J199" s="2">
        <v>20.53590774536133</v>
      </c>
      <c r="K199" s="2">
        <v>11043.55435971319</v>
      </c>
      <c r="L199" s="2">
        <v>83.39086151123047</v>
      </c>
      <c r="M199" s="2">
        <v>9866.643064201744</v>
      </c>
      <c r="N199">
        <v>24673.26638955075</v>
      </c>
      <c r="O199">
        <v>20.57079910908217</v>
      </c>
      <c r="P199">
        <v>23.87771732009052</v>
      </c>
      <c r="Q199" s="2">
        <v>8188.959331165025</v>
      </c>
      <c r="R199" s="2">
        <v>989.6733207558852</v>
      </c>
      <c r="S199" s="2">
        <v>490.3506000551953</v>
      </c>
    </row>
    <row r="200" spans="1:19">
      <c r="A200" s="5">
        <v>40800</v>
      </c>
      <c r="B200" s="2">
        <v>10040.26160844725</v>
      </c>
      <c r="C200" t="s">
        <v>23</v>
      </c>
      <c r="E200" s="3">
        <v>0.004026160844725402</v>
      </c>
      <c r="F200" s="2">
        <v>0.3462333083152771</v>
      </c>
      <c r="G200" s="2">
        <v>10154.0323597747</v>
      </c>
      <c r="H200" s="2">
        <v>48.79812622070312</v>
      </c>
      <c r="I200" s="2">
        <v>10466.74116258304</v>
      </c>
      <c r="J200" s="2">
        <v>20.67779350280762</v>
      </c>
      <c r="K200" s="2">
        <v>11119.85598195733</v>
      </c>
      <c r="L200" s="2">
        <v>84.56847381591797</v>
      </c>
      <c r="M200" s="2">
        <v>10005.97584081299</v>
      </c>
      <c r="N200">
        <v>24673.26638955075</v>
      </c>
      <c r="O200">
        <v>20.57079910908217</v>
      </c>
      <c r="P200">
        <v>23.87771732009052</v>
      </c>
      <c r="Q200" s="2">
        <v>8542.70664899829</v>
      </c>
      <c r="R200" s="2">
        <v>1003.816451385719</v>
      </c>
      <c r="S200" s="2">
        <v>493.7385080632447</v>
      </c>
    </row>
    <row r="201" spans="1:19">
      <c r="A201" s="5">
        <v>40801</v>
      </c>
      <c r="B201" s="2">
        <v>10449.44494539928</v>
      </c>
      <c r="C201" t="s">
        <v>22</v>
      </c>
      <c r="E201" s="3">
        <v>0.04494449453992777</v>
      </c>
      <c r="F201" s="2">
        <v>0.3619640171527863</v>
      </c>
      <c r="G201" s="2">
        <v>10615.36904443825</v>
      </c>
      <c r="H201" s="2">
        <v>49.52093887329102</v>
      </c>
      <c r="I201" s="2">
        <v>10621.77770864755</v>
      </c>
      <c r="J201" s="2">
        <v>20.93688583374023</v>
      </c>
      <c r="K201" s="2">
        <v>11259.18755065731</v>
      </c>
      <c r="L201" s="2">
        <v>86.02490234375</v>
      </c>
      <c r="M201" s="2">
        <v>10178.2976057189</v>
      </c>
      <c r="N201">
        <v>24673.26638955075</v>
      </c>
      <c r="O201">
        <v>20.57079910908217</v>
      </c>
      <c r="P201">
        <v>23.87771732009052</v>
      </c>
      <c r="Q201" s="2">
        <v>8930.834618642613</v>
      </c>
      <c r="R201" s="2">
        <v>1018.685285255608</v>
      </c>
      <c r="S201" s="2">
        <v>499.9250415010571</v>
      </c>
    </row>
    <row r="202" spans="1:19">
      <c r="A202" s="5">
        <v>40802</v>
      </c>
      <c r="B202" s="2">
        <v>10697.85940220984</v>
      </c>
      <c r="C202" t="s">
        <v>22</v>
      </c>
      <c r="E202" s="3">
        <v>0.06978594022098417</v>
      </c>
      <c r="F202" s="2">
        <v>0.3714227676391602</v>
      </c>
      <c r="G202" s="2">
        <v>10892.76713472891</v>
      </c>
      <c r="H202" s="2">
        <v>49.97485733032227</v>
      </c>
      <c r="I202" s="2">
        <v>10719.13896750362</v>
      </c>
      <c r="J202" s="2">
        <v>21.1755485534668</v>
      </c>
      <c r="K202" s="2">
        <v>11387.53272787659</v>
      </c>
      <c r="L202" s="2">
        <v>86.53620910644531</v>
      </c>
      <c r="M202" s="2">
        <v>10238.79441834803</v>
      </c>
      <c r="N202">
        <v>24673.26638955075</v>
      </c>
      <c r="O202">
        <v>20.57079910908217</v>
      </c>
      <c r="P202">
        <v>23.87771732009052</v>
      </c>
      <c r="Q202" s="2">
        <v>9164.212889105209</v>
      </c>
      <c r="R202" s="2">
        <v>1028.022750647102</v>
      </c>
      <c r="S202" s="2">
        <v>505.6237624575319</v>
      </c>
    </row>
    <row r="203" spans="1:19">
      <c r="A203" s="5">
        <v>40805</v>
      </c>
      <c r="B203" s="2">
        <v>10718.7171261737</v>
      </c>
      <c r="C203" t="s">
        <v>22</v>
      </c>
      <c r="E203" s="3">
        <v>0.0718717126173698</v>
      </c>
      <c r="F203" s="2">
        <v>0.3723680078983307</v>
      </c>
      <c r="G203" s="2">
        <v>10920.48832719905</v>
      </c>
      <c r="H203" s="2">
        <v>49.99248886108398</v>
      </c>
      <c r="I203" s="2">
        <v>10722.9207657626</v>
      </c>
      <c r="J203" s="2">
        <v>21.05714797973633</v>
      </c>
      <c r="K203" s="2">
        <v>11323.86068627867</v>
      </c>
      <c r="L203" s="2">
        <v>85.73053741455078</v>
      </c>
      <c r="M203" s="2">
        <v>10143.46892504102</v>
      </c>
      <c r="N203">
        <v>24673.26638955075</v>
      </c>
      <c r="O203">
        <v>20.57079910908217</v>
      </c>
      <c r="P203">
        <v>23.87771732009052</v>
      </c>
      <c r="Q203" s="2">
        <v>9187.535053821852</v>
      </c>
      <c r="R203" s="2">
        <v>1028.385445324387</v>
      </c>
      <c r="S203" s="2">
        <v>502.7966270274592</v>
      </c>
    </row>
    <row r="204" spans="1:19">
      <c r="A204" s="5">
        <v>40806</v>
      </c>
      <c r="B204" s="2">
        <v>10591.28980465559</v>
      </c>
      <c r="C204" t="s">
        <v>22</v>
      </c>
      <c r="E204" s="3">
        <v>0.05912898046555903</v>
      </c>
      <c r="F204" s="2">
        <v>0.367091953754425</v>
      </c>
      <c r="G204" s="2">
        <v>10765.75675394337</v>
      </c>
      <c r="H204" s="2">
        <v>49.77173614501953</v>
      </c>
      <c r="I204" s="2">
        <v>10675.57137514187</v>
      </c>
      <c r="J204" s="2">
        <v>21.36250495910645</v>
      </c>
      <c r="K204" s="2">
        <v>11488.07190316795</v>
      </c>
      <c r="L204" s="2">
        <v>85.591064453125</v>
      </c>
      <c r="M204" s="2">
        <v>10126.9667579863</v>
      </c>
      <c r="N204">
        <v>24673.26638955075</v>
      </c>
      <c r="O204">
        <v>20.57079910908217</v>
      </c>
      <c r="P204">
        <v>23.87771732009052</v>
      </c>
      <c r="Q204" s="2">
        <v>9057.357564443575</v>
      </c>
      <c r="R204" s="2">
        <v>1023.844385549441</v>
      </c>
      <c r="S204" s="2">
        <v>510.0878546625756</v>
      </c>
    </row>
    <row r="205" spans="1:19">
      <c r="A205" s="5">
        <v>40807</v>
      </c>
      <c r="B205" s="2">
        <v>10103.4899937419</v>
      </c>
      <c r="C205" t="s">
        <v>23</v>
      </c>
      <c r="E205" s="3">
        <v>0.01034899937418965</v>
      </c>
      <c r="F205" s="2">
        <v>0.3484230637550354</v>
      </c>
      <c r="G205" s="2">
        <v>10218.25162193492</v>
      </c>
      <c r="H205" s="2">
        <v>48.90628433227539</v>
      </c>
      <c r="I205" s="2">
        <v>10489.94006479787</v>
      </c>
      <c r="J205" s="2">
        <v>20.96990966796875</v>
      </c>
      <c r="K205" s="2">
        <v>11276.94671246261</v>
      </c>
      <c r="L205" s="2">
        <v>83.00351715087891</v>
      </c>
      <c r="M205" s="2">
        <v>9820.813239719049</v>
      </c>
      <c r="N205">
        <v>24673.26638955075</v>
      </c>
      <c r="O205">
        <v>20.57079910908217</v>
      </c>
      <c r="P205">
        <v>23.87771732009052</v>
      </c>
      <c r="Q205" s="2">
        <v>8596.735068291415</v>
      </c>
      <c r="R205" s="2">
        <v>1006.04135017089</v>
      </c>
      <c r="S205" s="2">
        <v>500.7135752795911</v>
      </c>
    </row>
    <row r="206" spans="1:19">
      <c r="A206" s="5">
        <v>40808</v>
      </c>
      <c r="B206" s="2">
        <v>9225.86540230187</v>
      </c>
      <c r="C206" t="s">
        <v>23</v>
      </c>
      <c r="E206" s="3">
        <v>-0.07741345976981306</v>
      </c>
      <c r="F206" s="2">
        <v>0.3145222365856171</v>
      </c>
      <c r="G206" s="2">
        <v>9224.03735128494</v>
      </c>
      <c r="H206" s="2">
        <v>47.31670761108398</v>
      </c>
      <c r="I206" s="2">
        <v>10148.99074179457</v>
      </c>
      <c r="J206" s="2">
        <v>20.61470031738281</v>
      </c>
      <c r="K206" s="2">
        <v>11085.9264848245</v>
      </c>
      <c r="L206" s="2">
        <v>80.40043640136719</v>
      </c>
      <c r="M206" s="2">
        <v>9512.821834458558</v>
      </c>
      <c r="N206">
        <v>24673.26638955075</v>
      </c>
      <c r="O206">
        <v>20.57079910908217</v>
      </c>
      <c r="P206">
        <v>23.87771732009052</v>
      </c>
      <c r="Q206" s="2">
        <v>7760.290928714236</v>
      </c>
      <c r="R206" s="2">
        <v>973.3424867707881</v>
      </c>
      <c r="S206" s="2">
        <v>492.2319868168472</v>
      </c>
    </row>
    <row r="207" spans="1:19">
      <c r="A207" s="5">
        <v>40809</v>
      </c>
      <c r="B207" s="2">
        <v>9483.094401531102</v>
      </c>
      <c r="C207" t="s">
        <v>23</v>
      </c>
      <c r="E207" s="3">
        <v>-0.05169055984688986</v>
      </c>
      <c r="F207" s="2">
        <v>0.3243289589881897</v>
      </c>
      <c r="G207" s="2">
        <v>9511.640462330442</v>
      </c>
      <c r="H207" s="2">
        <v>47.82008361816406</v>
      </c>
      <c r="I207" s="2">
        <v>10256.96018204997</v>
      </c>
      <c r="J207" s="2">
        <v>20.82034301757812</v>
      </c>
      <c r="K207" s="2">
        <v>11196.51455166066</v>
      </c>
      <c r="L207" s="2">
        <v>80.77438354492188</v>
      </c>
      <c r="M207" s="2">
        <v>9557.066526544333</v>
      </c>
      <c r="N207">
        <v>24673.26638955075</v>
      </c>
      <c r="O207">
        <v>20.57079910908217</v>
      </c>
      <c r="P207">
        <v>23.87771732009052</v>
      </c>
      <c r="Q207" s="2">
        <v>8002.254802961285</v>
      </c>
      <c r="R207" s="2">
        <v>983.6973334887643</v>
      </c>
      <c r="S207" s="2">
        <v>497.1422650810509</v>
      </c>
    </row>
    <row r="208" spans="1:19">
      <c r="A208" s="5">
        <v>40812</v>
      </c>
      <c r="B208" s="2">
        <v>9769.99564558253</v>
      </c>
      <c r="C208" t="s">
        <v>23</v>
      </c>
      <c r="E208" s="3">
        <v>-0.02300043544174701</v>
      </c>
      <c r="F208" s="2">
        <v>0.3353303074836731</v>
      </c>
      <c r="G208" s="2">
        <v>9834.278538857085</v>
      </c>
      <c r="H208" s="2">
        <v>48.37643051147461</v>
      </c>
      <c r="I208" s="2">
        <v>10376.29138141923</v>
      </c>
      <c r="J208" s="2">
        <v>20.98859786987305</v>
      </c>
      <c r="K208" s="2">
        <v>11286.9966297185</v>
      </c>
      <c r="L208" s="2">
        <v>82.73764038085938</v>
      </c>
      <c r="M208" s="2">
        <v>9789.355222122094</v>
      </c>
      <c r="N208">
        <v>24673.26638955075</v>
      </c>
      <c r="O208">
        <v>20.57079910908217</v>
      </c>
      <c r="P208">
        <v>23.87771732009052</v>
      </c>
      <c r="Q208" s="2">
        <v>8273.694005034631</v>
      </c>
      <c r="R208" s="2">
        <v>995.1418336660175</v>
      </c>
      <c r="S208" s="2">
        <v>501.1598068818827</v>
      </c>
    </row>
    <row r="209" spans="1:19">
      <c r="A209" s="5">
        <v>40813</v>
      </c>
      <c r="B209" s="2">
        <v>10035.1826173796</v>
      </c>
      <c r="C209" t="s">
        <v>23</v>
      </c>
      <c r="E209" s="3">
        <v>0.003518261737959882</v>
      </c>
      <c r="F209" s="2">
        <v>0.3455862104892731</v>
      </c>
      <c r="G209" s="2">
        <v>10135.05483188417</v>
      </c>
      <c r="H209" s="2">
        <v>48.87979888916016</v>
      </c>
      <c r="I209" s="2">
        <v>10484.25918524094</v>
      </c>
      <c r="J209" s="2">
        <v>21.06338119506836</v>
      </c>
      <c r="K209" s="2">
        <v>11327.21271011948</v>
      </c>
      <c r="L209" s="2">
        <v>83.68814849853516</v>
      </c>
      <c r="M209" s="2">
        <v>9901.817477059587</v>
      </c>
      <c r="N209">
        <v>24673.26638955075</v>
      </c>
      <c r="O209">
        <v>20.57079910908217</v>
      </c>
      <c r="P209">
        <v>23.87771732009052</v>
      </c>
      <c r="Q209" s="2">
        <v>8526.740631957193</v>
      </c>
      <c r="R209" s="2">
        <v>1005.496523441252</v>
      </c>
      <c r="S209" s="2">
        <v>502.9454619811527</v>
      </c>
    </row>
    <row r="210" spans="1:19">
      <c r="A210" s="5">
        <v>40814</v>
      </c>
      <c r="B210" s="2">
        <v>9613.561598039707</v>
      </c>
      <c r="C210" t="s">
        <v>23</v>
      </c>
      <c r="E210" s="3">
        <v>-0.03864384019602929</v>
      </c>
      <c r="F210" s="2">
        <v>0.3293068408966064</v>
      </c>
      <c r="G210" s="2">
        <v>9657.627496989668</v>
      </c>
      <c r="H210" s="2">
        <v>48.15564346313477</v>
      </c>
      <c r="I210" s="2">
        <v>10328.93462684689</v>
      </c>
      <c r="J210" s="2">
        <v>20.85149574279785</v>
      </c>
      <c r="K210" s="2">
        <v>11213.26749088707</v>
      </c>
      <c r="L210" s="2">
        <v>82.02092742919922</v>
      </c>
      <c r="M210" s="2">
        <v>9704.555152361825</v>
      </c>
      <c r="N210">
        <v>24673.26638955075</v>
      </c>
      <c r="O210">
        <v>20.57079910908217</v>
      </c>
      <c r="P210">
        <v>23.87771732009052</v>
      </c>
      <c r="Q210" s="2">
        <v>8125.075409343377</v>
      </c>
      <c r="R210" s="2">
        <v>990.6000676487314</v>
      </c>
      <c r="S210" s="2">
        <v>497.8861210475981</v>
      </c>
    </row>
    <row r="211" spans="1:19">
      <c r="A211" s="5">
        <v>40815</v>
      </c>
      <c r="B211" s="2">
        <v>9369.052644803987</v>
      </c>
      <c r="C211" t="s">
        <v>23</v>
      </c>
      <c r="E211" s="3">
        <v>-0.06309473551960132</v>
      </c>
      <c r="F211" s="2">
        <v>0.3195498585700989</v>
      </c>
      <c r="G211" s="2">
        <v>9371.483120068851</v>
      </c>
      <c r="H211" s="2">
        <v>47.58163452148438</v>
      </c>
      <c r="I211" s="2">
        <v>10205.81508348389</v>
      </c>
      <c r="J211" s="2">
        <v>21.18802261352539</v>
      </c>
      <c r="K211" s="2">
        <v>11394.24087840257</v>
      </c>
      <c r="L211" s="2">
        <v>82.61302185058594</v>
      </c>
      <c r="M211" s="2">
        <v>9774.610602206783</v>
      </c>
      <c r="N211">
        <v>24673.26638955075</v>
      </c>
      <c r="O211">
        <v>20.57079910908217</v>
      </c>
      <c r="P211">
        <v>23.87771732009052</v>
      </c>
      <c r="Q211" s="2">
        <v>7884.338785243318</v>
      </c>
      <c r="R211" s="2">
        <v>978.7922450232244</v>
      </c>
      <c r="S211" s="2">
        <v>505.9216145374448</v>
      </c>
    </row>
    <row r="212" spans="1:19">
      <c r="A212" s="5">
        <v>40816</v>
      </c>
      <c r="B212" s="2">
        <v>9369.052644803987</v>
      </c>
      <c r="C212" t="s">
        <v>23</v>
      </c>
      <c r="D212" t="s">
        <v>3</v>
      </c>
      <c r="E212" s="3">
        <v>-0.06309473551960132</v>
      </c>
      <c r="F212" s="2">
        <v>0.2947083711624146</v>
      </c>
      <c r="G212" s="2">
        <v>8642.953365869485</v>
      </c>
      <c r="H212" s="2">
        <v>46.35411834716797</v>
      </c>
      <c r="I212" s="2">
        <v>9942.524357701823</v>
      </c>
      <c r="J212" s="2">
        <v>20.95120620727539</v>
      </c>
      <c r="K212" s="2">
        <v>11266.88858951801</v>
      </c>
      <c r="L212" s="2">
        <v>80.64976501464844</v>
      </c>
      <c r="M212" s="2">
        <v>9542.321906629022</v>
      </c>
      <c r="N212">
        <v>27022.28890435751</v>
      </c>
      <c r="O212">
        <v>20.21190992056997</v>
      </c>
      <c r="P212">
        <v>22.35922016163095</v>
      </c>
      <c r="Q212" s="2">
        <v>7963.694748083389</v>
      </c>
      <c r="R212" s="2">
        <v>936.9052644803987</v>
      </c>
      <c r="S212" s="2">
        <v>468.4526322401994</v>
      </c>
    </row>
    <row r="213" spans="1:19">
      <c r="A213" s="5">
        <v>40819</v>
      </c>
      <c r="B213" s="2">
        <v>8709.642331688483</v>
      </c>
      <c r="C213" t="s">
        <v>23</v>
      </c>
      <c r="E213" s="3">
        <v>-0.1290357668311517</v>
      </c>
      <c r="F213" s="2">
        <v>0.2716101408004761</v>
      </c>
      <c r="G213" s="2">
        <v>7965.548353365362</v>
      </c>
      <c r="H213" s="2">
        <v>45.16193008422852</v>
      </c>
      <c r="I213" s="2">
        <v>9686.811138124087</v>
      </c>
      <c r="J213" s="2">
        <v>20.45267105102539</v>
      </c>
      <c r="K213" s="2">
        <v>10998.79232776311</v>
      </c>
      <c r="L213" s="2">
        <v>78.17230987548828</v>
      </c>
      <c r="M213" s="2">
        <v>9249.194277022107</v>
      </c>
      <c r="N213">
        <v>27022.28890435751</v>
      </c>
      <c r="O213">
        <v>20.21190992056997</v>
      </c>
      <c r="P213">
        <v>22.35922016163095</v>
      </c>
      <c r="Q213" s="2">
        <v>7339.527694063685</v>
      </c>
      <c r="R213" s="2">
        <v>912.8088627015056</v>
      </c>
      <c r="S213" s="2">
        <v>457.3057749232925</v>
      </c>
    </row>
    <row r="214" spans="1:19">
      <c r="A214" s="5">
        <v>40820</v>
      </c>
      <c r="B214" s="2">
        <v>9172.748632507331</v>
      </c>
      <c r="C214" t="s">
        <v>23</v>
      </c>
      <c r="E214" s="3">
        <v>-0.08272513674926685</v>
      </c>
      <c r="F214" s="2">
        <v>0.2881370186805725</v>
      </c>
      <c r="G214" s="2">
        <v>8450.234398209244</v>
      </c>
      <c r="H214" s="2">
        <v>46.08919143676758</v>
      </c>
      <c r="I214" s="2">
        <v>9885.700016012504</v>
      </c>
      <c r="J214" s="2">
        <v>20.35295867919922</v>
      </c>
      <c r="K214" s="2">
        <v>10945.17020342108</v>
      </c>
      <c r="L214" s="2">
        <v>79.88626098632812</v>
      </c>
      <c r="M214" s="2">
        <v>9451.985608514364</v>
      </c>
      <c r="N214">
        <v>27022.28890435751</v>
      </c>
      <c r="O214">
        <v>20.21190992056997</v>
      </c>
      <c r="P214">
        <v>22.35922016163095</v>
      </c>
      <c r="Q214" s="2">
        <v>7786.121762826687</v>
      </c>
      <c r="R214" s="2">
        <v>931.550585631851</v>
      </c>
      <c r="S214" s="2">
        <v>455.0762840487927</v>
      </c>
    </row>
    <row r="215" spans="1:19">
      <c r="A215" s="5">
        <v>40821</v>
      </c>
      <c r="B215" s="2">
        <v>9788.853130732849</v>
      </c>
      <c r="C215" t="s">
        <v>23</v>
      </c>
      <c r="E215" s="3">
        <v>-0.02111468692671514</v>
      </c>
      <c r="F215" s="2">
        <v>0.3100414574146271</v>
      </c>
      <c r="G215" s="2">
        <v>9092.628917704058</v>
      </c>
      <c r="H215" s="2">
        <v>47.27253341674805</v>
      </c>
      <c r="I215" s="2">
        <v>10139.51579072599</v>
      </c>
      <c r="J215" s="2">
        <v>20.36542892456055</v>
      </c>
      <c r="K215" s="2">
        <v>10951.87630252487</v>
      </c>
      <c r="L215" s="2">
        <v>81.47557067871094</v>
      </c>
      <c r="M215" s="2">
        <v>9640.029612006349</v>
      </c>
      <c r="N215">
        <v>27022.28890435751</v>
      </c>
      <c r="O215">
        <v>20.21190992056997</v>
      </c>
      <c r="P215">
        <v>22.35922016163095</v>
      </c>
      <c r="Q215" s="2">
        <v>8378.029834586108</v>
      </c>
      <c r="R215" s="2">
        <v>955.4681871364452</v>
      </c>
      <c r="S215" s="2">
        <v>455.3551090102962</v>
      </c>
    </row>
    <row r="216" spans="1:19">
      <c r="A216" s="5">
        <v>40822</v>
      </c>
      <c r="B216" s="2">
        <v>10243.47874889224</v>
      </c>
      <c r="C216" t="s">
        <v>23</v>
      </c>
      <c r="E216" s="3">
        <v>0.0243478748892243</v>
      </c>
      <c r="F216" s="2">
        <v>0.3259719908237457</v>
      </c>
      <c r="G216" s="2">
        <v>9559.825885355034</v>
      </c>
      <c r="H216" s="2">
        <v>48.06734466552734</v>
      </c>
      <c r="I216" s="2">
        <v>10309.9953615287</v>
      </c>
      <c r="J216" s="2">
        <v>20.72686767578125</v>
      </c>
      <c r="K216" s="2">
        <v>11146.24650258161</v>
      </c>
      <c r="L216" s="2">
        <v>83.04929351806641</v>
      </c>
      <c r="M216" s="2">
        <v>9826.229409640187</v>
      </c>
      <c r="N216">
        <v>27022.28890435751</v>
      </c>
      <c r="O216">
        <v>20.21190992056997</v>
      </c>
      <c r="P216">
        <v>22.35922016163095</v>
      </c>
      <c r="Q216" s="2">
        <v>8808.509310767831</v>
      </c>
      <c r="R216" s="2">
        <v>971.5328405006281</v>
      </c>
      <c r="S216" s="2">
        <v>463.4365976237849</v>
      </c>
    </row>
    <row r="217" spans="1:19">
      <c r="A217" s="5">
        <v>40823</v>
      </c>
      <c r="B217" s="2">
        <v>10057.37765765133</v>
      </c>
      <c r="C217" t="s">
        <v>23</v>
      </c>
      <c r="E217" s="3">
        <v>0.005737765765132741</v>
      </c>
      <c r="F217" s="2">
        <v>0.3192506730556488</v>
      </c>
      <c r="G217" s="2">
        <v>9362.708864899458</v>
      </c>
      <c r="H217" s="2">
        <v>47.74939727783203</v>
      </c>
      <c r="I217" s="2">
        <v>10241.79862390655</v>
      </c>
      <c r="J217" s="2">
        <v>20.81410789489746</v>
      </c>
      <c r="K217" s="2">
        <v>11193.16150210876</v>
      </c>
      <c r="L217" s="2">
        <v>82.41046142578125</v>
      </c>
      <c r="M217" s="2">
        <v>9750.644050305747</v>
      </c>
      <c r="N217">
        <v>27022.28890435751</v>
      </c>
      <c r="O217">
        <v>20.21190992056997</v>
      </c>
      <c r="P217">
        <v>22.35922016163095</v>
      </c>
      <c r="Q217" s="2">
        <v>8626.883920220325</v>
      </c>
      <c r="R217" s="2">
        <v>965.1065165410499</v>
      </c>
      <c r="S217" s="2">
        <v>465.3872208899532</v>
      </c>
    </row>
    <row r="218" spans="1:19">
      <c r="A218" s="5">
        <v>40826</v>
      </c>
      <c r="B218" s="2">
        <v>10984.97402973395</v>
      </c>
      <c r="C218" t="s">
        <v>22</v>
      </c>
      <c r="E218" s="3">
        <v>0.09849740297339471</v>
      </c>
      <c r="F218" s="2">
        <v>0.3520073592662811</v>
      </c>
      <c r="G218" s="2">
        <v>10323.36875461426</v>
      </c>
      <c r="H218" s="2">
        <v>49.40084075927734</v>
      </c>
      <c r="I218" s="2">
        <v>10596.01778770693</v>
      </c>
      <c r="J218" s="2">
        <v>21.21917152404785</v>
      </c>
      <c r="K218" s="2">
        <v>11410.9917662068</v>
      </c>
      <c r="L218" s="2">
        <v>85.19955444335938</v>
      </c>
      <c r="M218" s="2">
        <v>10080.64406204078</v>
      </c>
      <c r="N218">
        <v>27022.28890435751</v>
      </c>
      <c r="O218">
        <v>20.21190992056997</v>
      </c>
      <c r="P218">
        <v>22.35922016163095</v>
      </c>
      <c r="Q218" s="2">
        <v>9512.044558553416</v>
      </c>
      <c r="R218" s="2">
        <v>998.4853434269351</v>
      </c>
      <c r="S218" s="2">
        <v>474.444127753596</v>
      </c>
    </row>
    <row r="219" spans="1:19">
      <c r="A219" s="5">
        <v>40827</v>
      </c>
      <c r="B219" s="2">
        <v>11190.57368130011</v>
      </c>
      <c r="C219" t="s">
        <v>22</v>
      </c>
      <c r="E219" s="3">
        <v>0.1190573681300107</v>
      </c>
      <c r="F219" s="2">
        <v>0.3595247268676758</v>
      </c>
      <c r="G219" s="2">
        <v>10543.83163918277</v>
      </c>
      <c r="H219" s="2">
        <v>49.73641586303711</v>
      </c>
      <c r="I219" s="2">
        <v>10667.99550537123</v>
      </c>
      <c r="J219" s="2">
        <v>21.02598762512207</v>
      </c>
      <c r="K219" s="2">
        <v>11307.1036442079</v>
      </c>
      <c r="L219" s="2">
        <v>85.16836547851562</v>
      </c>
      <c r="M219" s="2">
        <v>10076.95384493451</v>
      </c>
      <c r="N219">
        <v>27022.28890435751</v>
      </c>
      <c r="O219">
        <v>20.21190992056997</v>
      </c>
      <c r="P219">
        <v>22.35922016163095</v>
      </c>
      <c r="Q219" s="2">
        <v>9715.18103767856</v>
      </c>
      <c r="R219" s="2">
        <v>1005.267957195713</v>
      </c>
      <c r="S219" s="2">
        <v>470.1246864258322</v>
      </c>
    </row>
    <row r="220" spans="1:19">
      <c r="A220" s="5">
        <v>40828</v>
      </c>
      <c r="B220" s="2">
        <v>11350.51197348688</v>
      </c>
      <c r="C220" t="s">
        <v>22</v>
      </c>
      <c r="E220" s="3">
        <v>0.1350511973486879</v>
      </c>
      <c r="F220" s="2">
        <v>0.365299791097641</v>
      </c>
      <c r="G220" s="2">
        <v>10713.19775059527</v>
      </c>
      <c r="H220" s="2">
        <v>49.98367309570312</v>
      </c>
      <c r="I220" s="2">
        <v>10721.02986663311</v>
      </c>
      <c r="J220" s="2">
        <v>20.97613334655762</v>
      </c>
      <c r="K220" s="2">
        <v>11280.29360774798</v>
      </c>
      <c r="L220" s="2">
        <v>85.94746398925781</v>
      </c>
      <c r="M220" s="2">
        <v>10169.13525160231</v>
      </c>
      <c r="N220">
        <v>27022.28890435751</v>
      </c>
      <c r="O220">
        <v>20.21190992056997</v>
      </c>
      <c r="P220">
        <v>22.35922016163095</v>
      </c>
      <c r="Q220" s="2">
        <v>9871.2364917419</v>
      </c>
      <c r="R220" s="2">
        <v>1010.265498109568</v>
      </c>
      <c r="S220" s="2">
        <v>469.0099836354103</v>
      </c>
    </row>
    <row r="221" spans="1:19">
      <c r="A221" s="5">
        <v>40829</v>
      </c>
      <c r="B221" s="2">
        <v>11624.79187157696</v>
      </c>
      <c r="C221" t="s">
        <v>22</v>
      </c>
      <c r="E221" s="3">
        <v>0.1624791871576965</v>
      </c>
      <c r="F221" s="2">
        <v>0.3751064538955688</v>
      </c>
      <c r="G221" s="2">
        <v>11000.79911360707</v>
      </c>
      <c r="H221" s="2">
        <v>50.44287872314453</v>
      </c>
      <c r="I221" s="2">
        <v>10819.52517403677</v>
      </c>
      <c r="J221" s="2">
        <v>20.97613334655762</v>
      </c>
      <c r="K221" s="2">
        <v>11280.29360774798</v>
      </c>
      <c r="L221" s="2">
        <v>85.82277679443359</v>
      </c>
      <c r="M221" s="2">
        <v>10154.38250743211</v>
      </c>
      <c r="N221">
        <v>27022.28890435751</v>
      </c>
      <c r="O221">
        <v>20.21190992056997</v>
      </c>
      <c r="P221">
        <v>22.35922016163095</v>
      </c>
      <c r="Q221" s="2">
        <v>10136.23496705512</v>
      </c>
      <c r="R221" s="2">
        <v>1019.546920886433</v>
      </c>
      <c r="S221" s="2">
        <v>469.0099836354103</v>
      </c>
    </row>
    <row r="222" spans="1:19">
      <c r="A222" s="5">
        <v>40830</v>
      </c>
      <c r="B222" s="2">
        <v>12206.44789854394</v>
      </c>
      <c r="C222" t="s">
        <v>21</v>
      </c>
      <c r="E222" s="3">
        <v>0.220644789854394</v>
      </c>
      <c r="F222" s="2">
        <v>0.3957663178443909</v>
      </c>
      <c r="G222" s="2">
        <v>11606.6938153781</v>
      </c>
      <c r="H222" s="2">
        <v>51.37898254394531</v>
      </c>
      <c r="I222" s="2">
        <v>11020.31067857259</v>
      </c>
      <c r="J222" s="2">
        <v>21.1755485534668</v>
      </c>
      <c r="K222" s="2">
        <v>11387.53272787659</v>
      </c>
      <c r="L222" s="2">
        <v>87.24073028564453</v>
      </c>
      <c r="M222" s="2">
        <v>10322.15198151931</v>
      </c>
      <c r="N222">
        <v>27022.28890435751</v>
      </c>
      <c r="O222">
        <v>20.21190992056997</v>
      </c>
      <c r="P222">
        <v>22.35922016163095</v>
      </c>
      <c r="Q222" s="2">
        <v>10694.51177940491</v>
      </c>
      <c r="R222" s="2">
        <v>1038.46736698876</v>
      </c>
      <c r="S222" s="2">
        <v>473.4687521502698</v>
      </c>
    </row>
    <row r="223" spans="1:19">
      <c r="A223" s="5">
        <v>40833</v>
      </c>
      <c r="B223" s="2">
        <v>11693.38165246302</v>
      </c>
      <c r="C223" t="s">
        <v>22</v>
      </c>
      <c r="E223" s="3">
        <v>0.1693381652463024</v>
      </c>
      <c r="F223" s="2">
        <v>0.3774462044239044</v>
      </c>
      <c r="G223" s="2">
        <v>11069.41730257948</v>
      </c>
      <c r="H223" s="2">
        <v>50.58419036865234</v>
      </c>
      <c r="I223" s="2">
        <v>10849.8351988541</v>
      </c>
      <c r="J223" s="2">
        <v>21.08831024169922</v>
      </c>
      <c r="K223" s="2">
        <v>11340.61875406053</v>
      </c>
      <c r="L223" s="2">
        <v>85.60466003417969</v>
      </c>
      <c r="M223" s="2">
        <v>10128.57536045288</v>
      </c>
      <c r="N223">
        <v>27022.28890435751</v>
      </c>
      <c r="O223">
        <v>20.21190992056997</v>
      </c>
      <c r="P223">
        <v>22.35922016163095</v>
      </c>
      <c r="Q223" s="2">
        <v>10199.46038179593</v>
      </c>
      <c r="R223" s="2">
        <v>1022.403099136164</v>
      </c>
      <c r="S223" s="2">
        <v>471.5181715309296</v>
      </c>
    </row>
    <row r="224" spans="1:19">
      <c r="A224" s="5">
        <v>40834</v>
      </c>
      <c r="B224" s="2">
        <v>12079.33759323769</v>
      </c>
      <c r="C224" t="s">
        <v>22</v>
      </c>
      <c r="E224" s="3">
        <v>0.2079337593237691</v>
      </c>
      <c r="F224" s="2">
        <v>0.3911363482475281</v>
      </c>
      <c r="G224" s="2">
        <v>11470.91005344001</v>
      </c>
      <c r="H224" s="2">
        <v>51.21118545532227</v>
      </c>
      <c r="I224" s="2">
        <v>10984.31977419833</v>
      </c>
      <c r="J224" s="2">
        <v>21.23787498474121</v>
      </c>
      <c r="K224" s="2">
        <v>11421.0498891514</v>
      </c>
      <c r="L224" s="2">
        <v>87.31864166259766</v>
      </c>
      <c r="M224" s="2">
        <v>10331.37030272508</v>
      </c>
      <c r="N224">
        <v>27022.28890435751</v>
      </c>
      <c r="O224">
        <v>20.21190992056997</v>
      </c>
      <c r="P224">
        <v>22.35922016163095</v>
      </c>
      <c r="Q224" s="2">
        <v>10569.39940334009</v>
      </c>
      <c r="R224" s="2">
        <v>1035.075867348577</v>
      </c>
      <c r="S224" s="2">
        <v>474.8623225490232</v>
      </c>
    </row>
    <row r="225" spans="1:19">
      <c r="A225" s="5">
        <v>40835</v>
      </c>
      <c r="B225" s="2">
        <v>11450.37444529847</v>
      </c>
      <c r="C225" t="s">
        <v>22</v>
      </c>
      <c r="E225" s="3">
        <v>0.1450374445298475</v>
      </c>
      <c r="F225" s="2">
        <v>0.3685849606990814</v>
      </c>
      <c r="G225" s="2">
        <v>10809.54237613892</v>
      </c>
      <c r="H225" s="2">
        <v>50.22211837768555</v>
      </c>
      <c r="I225" s="2">
        <v>10772.17414698235</v>
      </c>
      <c r="J225" s="2">
        <v>21.25656509399414</v>
      </c>
      <c r="K225" s="2">
        <v>11431.10083211838</v>
      </c>
      <c r="L225" s="2">
        <v>86.22793579101562</v>
      </c>
      <c r="M225" s="2">
        <v>10202.32012470912</v>
      </c>
      <c r="N225">
        <v>27022.28890435751</v>
      </c>
      <c r="O225">
        <v>20.21190992056997</v>
      </c>
      <c r="P225">
        <v>22.35922016163095</v>
      </c>
      <c r="Q225" s="2">
        <v>9960.009293811836</v>
      </c>
      <c r="R225" s="2">
        <v>1015.084932669982</v>
      </c>
      <c r="S225" s="2">
        <v>475.2802188166544</v>
      </c>
    </row>
    <row r="226" spans="1:19">
      <c r="A226" s="5">
        <v>40836</v>
      </c>
      <c r="B226" s="2">
        <v>11321.56855298102</v>
      </c>
      <c r="C226" t="s">
        <v>22</v>
      </c>
      <c r="E226" s="3">
        <v>0.1321568552981021</v>
      </c>
      <c r="F226" s="2">
        <v>0.363905280828476</v>
      </c>
      <c r="G226" s="2">
        <v>10672.300754093</v>
      </c>
      <c r="H226" s="2">
        <v>49.97485733032227</v>
      </c>
      <c r="I226" s="2">
        <v>10719.13896750362</v>
      </c>
      <c r="J226" s="2">
        <v>21.37496757507324</v>
      </c>
      <c r="K226" s="2">
        <v>11494.77389942739</v>
      </c>
      <c r="L226" s="2">
        <v>86.61746215820312</v>
      </c>
      <c r="M226" s="2">
        <v>10248.40811995805</v>
      </c>
      <c r="N226">
        <v>27022.28890435751</v>
      </c>
      <c r="O226">
        <v>20.21190992056997</v>
      </c>
      <c r="P226">
        <v>22.35922016163095</v>
      </c>
      <c r="Q226" s="2">
        <v>9833.553632368428</v>
      </c>
      <c r="R226" s="2">
        <v>1010.087314653809</v>
      </c>
      <c r="S226" s="2">
        <v>477.9276059587854</v>
      </c>
    </row>
    <row r="227" spans="1:19">
      <c r="A227" s="5">
        <v>40837</v>
      </c>
      <c r="B227" s="2">
        <v>11692.08844170145</v>
      </c>
      <c r="C227" t="s">
        <v>22</v>
      </c>
      <c r="E227" s="3">
        <v>0.1692088441701447</v>
      </c>
      <c r="F227" s="2">
        <v>0.3768488764762878</v>
      </c>
      <c r="G227" s="2">
        <v>11051.89938283048</v>
      </c>
      <c r="H227" s="2">
        <v>50.60184860229492</v>
      </c>
      <c r="I227" s="2">
        <v>10853.622724631</v>
      </c>
      <c r="J227" s="2">
        <v>21.73641204833984</v>
      </c>
      <c r="K227" s="2">
        <v>11689.1471766174</v>
      </c>
      <c r="L227" s="2">
        <v>88.28468322753906</v>
      </c>
      <c r="M227" s="2">
        <v>10445.67044465581</v>
      </c>
      <c r="N227">
        <v>27022.28890435751</v>
      </c>
      <c r="O227">
        <v>20.21190992056997</v>
      </c>
      <c r="P227">
        <v>22.35922016163095</v>
      </c>
      <c r="Q227" s="2">
        <v>10183.31921342479</v>
      </c>
      <c r="R227" s="2">
        <v>1022.760005763904</v>
      </c>
      <c r="S227" s="2">
        <v>486.0092225127581</v>
      </c>
    </row>
    <row r="228" spans="1:19">
      <c r="A228" s="5">
        <v>40840</v>
      </c>
      <c r="B228" s="2">
        <v>12347.51634461644</v>
      </c>
      <c r="C228" t="s">
        <v>21</v>
      </c>
      <c r="E228" s="3">
        <v>0.2347516344616436</v>
      </c>
      <c r="F228" s="2">
        <v>0.4003952741622925</v>
      </c>
      <c r="G228" s="2">
        <v>11742.44786074324</v>
      </c>
      <c r="H228" s="2">
        <v>51.65273284912109</v>
      </c>
      <c r="I228" s="2">
        <v>11079.02755582509</v>
      </c>
      <c r="J228" s="2">
        <v>21.64293670654297</v>
      </c>
      <c r="K228" s="2">
        <v>11638.87912753835</v>
      </c>
      <c r="L228" s="2">
        <v>89.40654754638672</v>
      </c>
      <c r="M228" s="2">
        <v>10578.4072289981</v>
      </c>
      <c r="N228">
        <v>27022.28890435751</v>
      </c>
      <c r="O228">
        <v>20.21190992056997</v>
      </c>
      <c r="P228">
        <v>22.35922016163095</v>
      </c>
      <c r="Q228" s="2">
        <v>10819.5967743529</v>
      </c>
      <c r="R228" s="2">
        <v>1044.000383497701</v>
      </c>
      <c r="S228" s="2">
        <v>483.919186765838</v>
      </c>
    </row>
    <row r="229" spans="1:19">
      <c r="A229" s="5">
        <v>40841</v>
      </c>
      <c r="B229" s="2">
        <v>11708.13582456055</v>
      </c>
      <c r="C229" t="s">
        <v>22</v>
      </c>
      <c r="E229" s="3">
        <v>0.1708135824560548</v>
      </c>
      <c r="F229" s="2">
        <v>0.3776947557926178</v>
      </c>
      <c r="G229" s="2">
        <v>11076.70660311865</v>
      </c>
      <c r="H229" s="2">
        <v>50.63717269897461</v>
      </c>
      <c r="I229" s="2">
        <v>10861.19941261849</v>
      </c>
      <c r="J229" s="2">
        <v>21.39989852905273</v>
      </c>
      <c r="K229" s="2">
        <v>11508.18096907953</v>
      </c>
      <c r="L229" s="2">
        <v>87.67700958251953</v>
      </c>
      <c r="M229" s="2">
        <v>10373.7716916477</v>
      </c>
      <c r="N229">
        <v>27022.28890435751</v>
      </c>
      <c r="O229">
        <v>20.21190992056997</v>
      </c>
      <c r="P229">
        <v>22.35922016163095</v>
      </c>
      <c r="Q229" s="2">
        <v>10206.17680868888</v>
      </c>
      <c r="R229" s="2">
        <v>1023.47397322402</v>
      </c>
      <c r="S229" s="2">
        <v>478.4850426476523</v>
      </c>
    </row>
    <row r="230" spans="1:19">
      <c r="A230" s="5">
        <v>40842</v>
      </c>
      <c r="B230" s="2">
        <v>11668.49424391572</v>
      </c>
      <c r="C230" t="s">
        <v>22</v>
      </c>
      <c r="E230" s="3">
        <v>0.1668494243915721</v>
      </c>
      <c r="F230" s="2">
        <v>0.3762018084526062</v>
      </c>
      <c r="G230" s="2">
        <v>11032.9227289568</v>
      </c>
      <c r="H230" s="2">
        <v>50.57535171508789</v>
      </c>
      <c r="I230" s="2">
        <v>10847.93939042354</v>
      </c>
      <c r="J230" s="2">
        <v>21.48714637756348</v>
      </c>
      <c r="K230" s="2">
        <v>11555.10007145103</v>
      </c>
      <c r="L230" s="2">
        <v>88.51840209960938</v>
      </c>
      <c r="M230" s="2">
        <v>10473.32360288317</v>
      </c>
      <c r="N230">
        <v>27022.28890435751</v>
      </c>
      <c r="O230">
        <v>20.21190992056997</v>
      </c>
      <c r="P230">
        <v>22.35922016163095</v>
      </c>
      <c r="Q230" s="2">
        <v>10165.83395434809</v>
      </c>
      <c r="R230" s="2">
        <v>1022.2244530665</v>
      </c>
      <c r="S230" s="2">
        <v>480.4358365011327</v>
      </c>
    </row>
    <row r="231" spans="1:19">
      <c r="A231" s="5">
        <v>40843</v>
      </c>
      <c r="B231" s="2">
        <v>12527.36513695005</v>
      </c>
      <c r="C231" t="s">
        <v>21</v>
      </c>
      <c r="E231" s="3">
        <v>0.2527365136950055</v>
      </c>
      <c r="F231" s="2">
        <v>0.4065191447734833</v>
      </c>
      <c r="G231" s="2">
        <v>11922.04346538242</v>
      </c>
      <c r="H231" s="2">
        <v>51.97064590454102</v>
      </c>
      <c r="I231" s="2">
        <v>11147.21692949564</v>
      </c>
      <c r="J231" s="2">
        <v>21.99814414978027</v>
      </c>
      <c r="K231" s="2">
        <v>11829.89832946538</v>
      </c>
      <c r="L231" s="2">
        <v>91.57235717773438</v>
      </c>
      <c r="M231" s="2">
        <v>10834.66157378191</v>
      </c>
      <c r="N231">
        <v>27022.28890435751</v>
      </c>
      <c r="O231">
        <v>20.21190992056997</v>
      </c>
      <c r="P231">
        <v>22.35922016163095</v>
      </c>
      <c r="Q231" s="2">
        <v>10985.0777752214</v>
      </c>
      <c r="R231" s="2">
        <v>1050.426013536422</v>
      </c>
      <c r="S231" s="2">
        <v>491.861348192231</v>
      </c>
    </row>
    <row r="232" spans="1:19">
      <c r="A232" s="5">
        <v>40844</v>
      </c>
      <c r="B232" s="2">
        <v>12561.24674706655</v>
      </c>
      <c r="C232" t="s">
        <v>21</v>
      </c>
      <c r="E232" s="3">
        <v>0.2561246747066555</v>
      </c>
      <c r="F232" s="2">
        <v>0.407863050699234</v>
      </c>
      <c r="G232" s="2">
        <v>11961.45638127132</v>
      </c>
      <c r="H232" s="2">
        <v>52.05014419555664</v>
      </c>
      <c r="I232" s="2">
        <v>11164.26856855172</v>
      </c>
      <c r="J232" s="2">
        <v>21.81743049621582</v>
      </c>
      <c r="K232" s="2">
        <v>11732.71630657028</v>
      </c>
      <c r="L232" s="2">
        <v>91.66586303710938</v>
      </c>
      <c r="M232" s="2">
        <v>10845.72500354082</v>
      </c>
      <c r="N232">
        <v>27022.28890435751</v>
      </c>
      <c r="O232">
        <v>20.21190992056997</v>
      </c>
      <c r="P232">
        <v>22.35922016163095</v>
      </c>
      <c r="Q232" s="2">
        <v>11021.39318940732</v>
      </c>
      <c r="R232" s="2">
        <v>1052.032825833269</v>
      </c>
      <c r="S232" s="2">
        <v>487.8207318259707</v>
      </c>
    </row>
    <row r="233" spans="1:19">
      <c r="A233" s="5">
        <v>40847</v>
      </c>
      <c r="B233" s="2">
        <v>12561.24674706655</v>
      </c>
      <c r="C233" t="s">
        <v>22</v>
      </c>
      <c r="D233" t="s">
        <v>3</v>
      </c>
      <c r="E233" s="3">
        <v>0.2561246747066555</v>
      </c>
      <c r="F233" s="2">
        <v>0.3876514434814453</v>
      </c>
      <c r="G233" s="2">
        <v>11368.70776695949</v>
      </c>
      <c r="H233" s="2">
        <v>51.17585372924805</v>
      </c>
      <c r="I233" s="2">
        <v>10976.74144977716</v>
      </c>
      <c r="J233" s="2">
        <v>21.71771812438965</v>
      </c>
      <c r="K233" s="2">
        <v>11679.09418222824</v>
      </c>
      <c r="L233" s="2">
        <v>89.31306457519531</v>
      </c>
      <c r="M233" s="2">
        <v>10567.34650732415</v>
      </c>
      <c r="N233">
        <v>16201.72832874772</v>
      </c>
      <c r="O233">
        <v>110.4536734469638</v>
      </c>
      <c r="P233">
        <v>28.91935210486017</v>
      </c>
      <c r="Q233" s="2">
        <v>6280.623373533277</v>
      </c>
      <c r="R233" s="2">
        <v>5652.56103617995</v>
      </c>
      <c r="S233" s="2">
        <v>628.0623373533277</v>
      </c>
    </row>
    <row r="234" spans="1:19">
      <c r="A234" s="5">
        <v>40848</v>
      </c>
      <c r="B234" s="2">
        <v>11914.45896984113</v>
      </c>
      <c r="C234" t="s">
        <v>22</v>
      </c>
      <c r="E234" s="3">
        <v>0.1914458969841126</v>
      </c>
      <c r="F234" s="2">
        <v>0.3576332628726959</v>
      </c>
      <c r="G234" s="2">
        <v>10488.36041168641</v>
      </c>
      <c r="H234" s="2">
        <v>49.8423957824707</v>
      </c>
      <c r="I234" s="2">
        <v>10690.72720576738</v>
      </c>
      <c r="J234" s="2">
        <v>21.26279640197754</v>
      </c>
      <c r="K234" s="2">
        <v>11434.4518302481</v>
      </c>
      <c r="L234" s="2">
        <v>86.94464874267578</v>
      </c>
      <c r="M234" s="2">
        <v>10287.12019446939</v>
      </c>
      <c r="N234">
        <v>16201.72832874772</v>
      </c>
      <c r="O234">
        <v>110.4536734469638</v>
      </c>
      <c r="P234">
        <v>28.91935210486017</v>
      </c>
      <c r="Q234" s="2">
        <v>5794.276966387037</v>
      </c>
      <c r="R234" s="2">
        <v>5505.275707571346</v>
      </c>
      <c r="S234" s="2">
        <v>614.9062958827425</v>
      </c>
    </row>
    <row r="235" spans="1:19">
      <c r="A235" s="5">
        <v>40849</v>
      </c>
      <c r="B235" s="2">
        <v>12114.83872257881</v>
      </c>
      <c r="C235" t="s">
        <v>22</v>
      </c>
      <c r="E235" s="3">
        <v>0.2114838722578807</v>
      </c>
      <c r="F235" s="2">
        <v>0.3664439022541046</v>
      </c>
      <c r="G235" s="2">
        <v>10746.7512575136</v>
      </c>
      <c r="H235" s="2">
        <v>50.26627349853516</v>
      </c>
      <c r="I235" s="2">
        <v>10781.64500696671</v>
      </c>
      <c r="J235" s="2">
        <v>21.63670921325684</v>
      </c>
      <c r="K235" s="2">
        <v>11635.53018083081</v>
      </c>
      <c r="L235" s="2">
        <v>88.31584167480469</v>
      </c>
      <c r="M235" s="2">
        <v>10449.35705098214</v>
      </c>
      <c r="N235">
        <v>16201.72832874772</v>
      </c>
      <c r="O235">
        <v>110.4536734469638</v>
      </c>
      <c r="P235">
        <v>28.91935210486017</v>
      </c>
      <c r="Q235" s="2">
        <v>5937.024552047186</v>
      </c>
      <c r="R235" s="2">
        <v>5552.094558402974</v>
      </c>
      <c r="S235" s="2">
        <v>625.7196121286466</v>
      </c>
    </row>
    <row r="236" spans="1:19">
      <c r="A236" s="5">
        <v>40850</v>
      </c>
      <c r="B236" s="2">
        <v>12598.85307025593</v>
      </c>
      <c r="C236" t="s">
        <v>22</v>
      </c>
      <c r="E236" s="3">
        <v>0.2598853070255926</v>
      </c>
      <c r="F236" s="2">
        <v>0.3887468278408051</v>
      </c>
      <c r="G236" s="2">
        <v>11400.83225632607</v>
      </c>
      <c r="H236" s="2">
        <v>51.30833435058594</v>
      </c>
      <c r="I236" s="2">
        <v>11005.15730259762</v>
      </c>
      <c r="J236" s="2">
        <v>21.89843559265137</v>
      </c>
      <c r="K236" s="2">
        <v>11776.27825654553</v>
      </c>
      <c r="L236" s="2">
        <v>89.95189666748047</v>
      </c>
      <c r="M236" s="2">
        <v>10642.93186665859</v>
      </c>
      <c r="N236">
        <v>16201.72832874772</v>
      </c>
      <c r="O236">
        <v>110.4536734469638</v>
      </c>
      <c r="P236">
        <v>28.91935210486017</v>
      </c>
      <c r="Q236" s="2">
        <v>6298.370493339183</v>
      </c>
      <c r="R236" s="2">
        <v>5667.194007467257</v>
      </c>
      <c r="S236" s="2">
        <v>633.2885694494872</v>
      </c>
    </row>
    <row r="237" spans="1:19">
      <c r="A237" s="5">
        <v>40851</v>
      </c>
      <c r="B237" s="2">
        <v>12469.11507777616</v>
      </c>
      <c r="C237" t="s">
        <v>22</v>
      </c>
      <c r="E237" s="3">
        <v>0.2469115077776165</v>
      </c>
      <c r="F237" s="2">
        <v>0.3827232420444489</v>
      </c>
      <c r="G237" s="2">
        <v>11224.17771839125</v>
      </c>
      <c r="H237" s="2">
        <v>51.04340744018555</v>
      </c>
      <c r="I237" s="2">
        <v>10948.3329609083</v>
      </c>
      <c r="J237" s="2">
        <v>21.79873275756836</v>
      </c>
      <c r="K237" s="2">
        <v>11722.66126075894</v>
      </c>
      <c r="L237" s="2">
        <v>89.43768310546875</v>
      </c>
      <c r="M237" s="2">
        <v>10582.09112723946</v>
      </c>
      <c r="N237">
        <v>16201.72832874772</v>
      </c>
      <c r="O237">
        <v>110.4536734469638</v>
      </c>
      <c r="P237">
        <v>28.91935210486017</v>
      </c>
      <c r="Q237" s="2">
        <v>6200.777992701716</v>
      </c>
      <c r="R237" s="2">
        <v>5637.931857018579</v>
      </c>
      <c r="S237" s="2">
        <v>630.405228055869</v>
      </c>
    </row>
    <row r="238" spans="1:19">
      <c r="A238" s="5">
        <v>40854</v>
      </c>
      <c r="B238" s="2">
        <v>12650.44775769047</v>
      </c>
      <c r="C238" t="s">
        <v>22</v>
      </c>
      <c r="E238" s="3">
        <v>0.2650447757690466</v>
      </c>
      <c r="F238" s="2">
        <v>0.391235738992691</v>
      </c>
      <c r="G238" s="2">
        <v>11473.82489963883</v>
      </c>
      <c r="H238" s="2">
        <v>51.40547180175781</v>
      </c>
      <c r="I238" s="2">
        <v>11025.99237634636</v>
      </c>
      <c r="J238" s="2">
        <v>21.91713714599609</v>
      </c>
      <c r="K238" s="2">
        <v>11786.33535377904</v>
      </c>
      <c r="L238" s="2">
        <v>89.95189666748047</v>
      </c>
      <c r="M238" s="2">
        <v>10642.93186665859</v>
      </c>
      <c r="N238">
        <v>16201.72832874772</v>
      </c>
      <c r="O238">
        <v>110.4536734469638</v>
      </c>
      <c r="P238">
        <v>28.91935210486017</v>
      </c>
      <c r="Q238" s="2">
        <v>6338.69515565643</v>
      </c>
      <c r="R238" s="2">
        <v>5677.923195778465</v>
      </c>
      <c r="S238" s="2">
        <v>633.8294062555713</v>
      </c>
    </row>
    <row r="239" spans="1:19">
      <c r="A239" s="5">
        <v>40855</v>
      </c>
      <c r="B239" s="2">
        <v>12931.26687601603</v>
      </c>
      <c r="C239" t="s">
        <v>21</v>
      </c>
      <c r="E239" s="3">
        <v>0.2931266876016028</v>
      </c>
      <c r="F239" s="2">
        <v>0.4042787849903107</v>
      </c>
      <c r="G239" s="2">
        <v>11856.34012260883</v>
      </c>
      <c r="H239" s="2">
        <v>51.99716186523438</v>
      </c>
      <c r="I239" s="2">
        <v>11152.90435478733</v>
      </c>
      <c r="J239" s="2">
        <v>22.06046295166016</v>
      </c>
      <c r="K239" s="2">
        <v>11863.41138789583</v>
      </c>
      <c r="L239" s="2">
        <v>91.02703094482422</v>
      </c>
      <c r="M239" s="2">
        <v>10770.13964420638</v>
      </c>
      <c r="N239">
        <v>16201.72832874772</v>
      </c>
      <c r="O239">
        <v>110.4536734469638</v>
      </c>
      <c r="P239">
        <v>28.91935210486017</v>
      </c>
      <c r="Q239" s="2">
        <v>6550.015043489224</v>
      </c>
      <c r="R239" s="2">
        <v>5743.277536831519</v>
      </c>
      <c r="S239" s="2">
        <v>637.974295695283</v>
      </c>
    </row>
    <row r="240" spans="1:19">
      <c r="A240" s="5">
        <v>40856</v>
      </c>
      <c r="B240" s="2">
        <v>12037.97260569968</v>
      </c>
      <c r="C240" t="s">
        <v>22</v>
      </c>
      <c r="E240" s="3">
        <v>0.2037972605699678</v>
      </c>
      <c r="F240" s="2">
        <v>0.3624619543552399</v>
      </c>
      <c r="G240" s="2">
        <v>10629.97211798843</v>
      </c>
      <c r="H240" s="2">
        <v>50.16913223266602</v>
      </c>
      <c r="I240" s="2">
        <v>10760.80911500111</v>
      </c>
      <c r="J240" s="2">
        <v>21.58061981201172</v>
      </c>
      <c r="K240" s="2">
        <v>11605.36709481899</v>
      </c>
      <c r="L240" s="2">
        <v>87.73931121826172</v>
      </c>
      <c r="M240" s="2">
        <v>10381.14309891037</v>
      </c>
      <c r="N240">
        <v>16201.72832874772</v>
      </c>
      <c r="O240">
        <v>110.4536734469638</v>
      </c>
      <c r="P240">
        <v>28.91935210486017</v>
      </c>
      <c r="Q240" s="2">
        <v>5872.510113970551</v>
      </c>
      <c r="R240" s="2">
        <v>5541.36494874444</v>
      </c>
      <c r="S240" s="2">
        <v>624.0975429846883</v>
      </c>
    </row>
    <row r="241" spans="1:19">
      <c r="A241" s="5">
        <v>40857</v>
      </c>
      <c r="B241" s="2">
        <v>12014.98869472778</v>
      </c>
      <c r="C241" t="s">
        <v>22</v>
      </c>
      <c r="E241" s="3">
        <v>0.2014988694727784</v>
      </c>
      <c r="F241" s="2">
        <v>0.3609680831432343</v>
      </c>
      <c r="G241" s="2">
        <v>10586.16114930419</v>
      </c>
      <c r="H241" s="2">
        <v>50.14264297485352</v>
      </c>
      <c r="I241" s="2">
        <v>10755.12741722734</v>
      </c>
      <c r="J241" s="2">
        <v>21.72395706176758</v>
      </c>
      <c r="K241" s="2">
        <v>11682.44928320232</v>
      </c>
      <c r="L241" s="2">
        <v>88.53396606445312</v>
      </c>
      <c r="M241" s="2">
        <v>10475.16510065636</v>
      </c>
      <c r="N241">
        <v>16201.72832874772</v>
      </c>
      <c r="O241">
        <v>110.4536734469638</v>
      </c>
      <c r="P241">
        <v>28.91935210486017</v>
      </c>
      <c r="Q241" s="2">
        <v>5848.3068184355</v>
      </c>
      <c r="R241" s="2">
        <v>5538.439112912165</v>
      </c>
      <c r="S241" s="2">
        <v>628.2427633801202</v>
      </c>
    </row>
    <row r="242" spans="1:19">
      <c r="A242" s="5">
        <v>40858</v>
      </c>
      <c r="B242" s="2">
        <v>12456.63614171825</v>
      </c>
      <c r="C242" t="s">
        <v>22</v>
      </c>
      <c r="E242" s="3">
        <v>0.2456636141718251</v>
      </c>
      <c r="F242" s="2">
        <v>0.3812294006347656</v>
      </c>
      <c r="G242" s="2">
        <v>11180.36762372386</v>
      </c>
      <c r="H242" s="2">
        <v>51.08754730224609</v>
      </c>
      <c r="I242" s="2">
        <v>10957.80054802528</v>
      </c>
      <c r="J242" s="2">
        <v>22.03554534912109</v>
      </c>
      <c r="K242" s="2">
        <v>11850.01149822131</v>
      </c>
      <c r="L242" s="2">
        <v>90.26351165771484</v>
      </c>
      <c r="M242" s="2">
        <v>10679.80154070175</v>
      </c>
      <c r="N242">
        <v>16201.72832874772</v>
      </c>
      <c r="O242">
        <v>110.4536734469638</v>
      </c>
      <c r="P242">
        <v>28.91935210486017</v>
      </c>
      <c r="Q242" s="2">
        <v>6176.575180015795</v>
      </c>
      <c r="R242" s="2">
        <v>5642.807266928608</v>
      </c>
      <c r="S242" s="2">
        <v>637.2536947738469</v>
      </c>
    </row>
    <row r="243" spans="1:19">
      <c r="A243" s="5">
        <v>40861</v>
      </c>
      <c r="B243" s="2">
        <v>12309.09734224375</v>
      </c>
      <c r="C243" t="s">
        <v>22</v>
      </c>
      <c r="E243" s="3">
        <v>0.2309097342243756</v>
      </c>
      <c r="F243" s="2">
        <v>0.3747574985027313</v>
      </c>
      <c r="G243" s="2">
        <v>10990.56525029614</v>
      </c>
      <c r="H243" s="2">
        <v>50.76964569091797</v>
      </c>
      <c r="I243" s="2">
        <v>10889.61362900526</v>
      </c>
      <c r="J243" s="2">
        <v>21.7738037109375</v>
      </c>
      <c r="K243" s="2">
        <v>11709.25521681789</v>
      </c>
      <c r="L243" s="2">
        <v>89.39096069335938</v>
      </c>
      <c r="M243" s="2">
        <v>10576.56302313995</v>
      </c>
      <c r="N243">
        <v>16201.72832874772</v>
      </c>
      <c r="O243">
        <v>110.4536734469638</v>
      </c>
      <c r="P243">
        <v>28.91935210486017</v>
      </c>
      <c r="Q243" s="2">
        <v>6071.719179902332</v>
      </c>
      <c r="R243" s="2">
        <v>5607.693866162708</v>
      </c>
      <c r="S243" s="2">
        <v>629.6842961787127</v>
      </c>
    </row>
    <row r="244" spans="1:19">
      <c r="A244" s="5">
        <v>40862</v>
      </c>
      <c r="B244" s="2">
        <v>12567.80583417519</v>
      </c>
      <c r="C244" t="s">
        <v>22</v>
      </c>
      <c r="E244" s="3">
        <v>0.2567805834175187</v>
      </c>
      <c r="F244" s="2">
        <v>0.3868055641651154</v>
      </c>
      <c r="G244" s="2">
        <v>11343.90054667132</v>
      </c>
      <c r="H244" s="2">
        <v>51.3348388671875</v>
      </c>
      <c r="I244" s="2">
        <v>11010.84227323877</v>
      </c>
      <c r="J244" s="2">
        <v>21.81119537353516</v>
      </c>
      <c r="K244" s="2">
        <v>11729.36325701838</v>
      </c>
      <c r="L244" s="2">
        <v>89.85842895507812</v>
      </c>
      <c r="M244" s="2">
        <v>10631.87295037461</v>
      </c>
      <c r="N244">
        <v>16201.72832874772</v>
      </c>
      <c r="O244">
        <v>110.4536734469638</v>
      </c>
      <c r="P244">
        <v>28.91935210486017</v>
      </c>
      <c r="Q244" s="2">
        <v>6266.918666651192</v>
      </c>
      <c r="R244" s="2">
        <v>5670.121528688835</v>
      </c>
      <c r="S244" s="2">
        <v>630.7656388351604</v>
      </c>
    </row>
    <row r="245" spans="1:19">
      <c r="A245" s="5">
        <v>40863</v>
      </c>
      <c r="B245" s="2">
        <v>12157.68381384285</v>
      </c>
      <c r="C245" t="s">
        <v>22</v>
      </c>
      <c r="E245" s="3">
        <v>0.215768381384285</v>
      </c>
      <c r="F245" s="2">
        <v>0.3677390813827515</v>
      </c>
      <c r="G245" s="2">
        <v>10784.73515585075</v>
      </c>
      <c r="H245" s="2">
        <v>50.48703765869141</v>
      </c>
      <c r="I245" s="2">
        <v>10828.99685223797</v>
      </c>
      <c r="J245" s="2">
        <v>21.54945755004883</v>
      </c>
      <c r="K245" s="2">
        <v>11588.60902703713</v>
      </c>
      <c r="L245" s="2">
        <v>88.40934753417969</v>
      </c>
      <c r="M245" s="2">
        <v>10460.42048074105</v>
      </c>
      <c r="N245">
        <v>16201.72832874772</v>
      </c>
      <c r="O245">
        <v>110.4536734469638</v>
      </c>
      <c r="P245">
        <v>28.91935210486017</v>
      </c>
      <c r="Q245" s="2">
        <v>5958.008692426586</v>
      </c>
      <c r="R245" s="2">
        <v>5576.478770857666</v>
      </c>
      <c r="S245" s="2">
        <v>623.1963505585995</v>
      </c>
    </row>
    <row r="246" spans="1:19">
      <c r="A246" s="5">
        <v>40864</v>
      </c>
      <c r="B246" s="2">
        <v>11613.99404602419</v>
      </c>
      <c r="C246" t="s">
        <v>23</v>
      </c>
      <c r="E246" s="3">
        <v>0.1613994046024185</v>
      </c>
      <c r="F246" s="2">
        <v>0.3424492180347443</v>
      </c>
      <c r="G246" s="2">
        <v>10043.05581812478</v>
      </c>
      <c r="H246" s="2">
        <v>49.30367660522461</v>
      </c>
      <c r="I246" s="2">
        <v>10575.17698644026</v>
      </c>
      <c r="J246" s="2">
        <v>21.43729400634766</v>
      </c>
      <c r="K246" s="2">
        <v>11528.2910607022</v>
      </c>
      <c r="L246" s="2">
        <v>86.99137115478516</v>
      </c>
      <c r="M246" s="2">
        <v>10292.64829856889</v>
      </c>
      <c r="N246">
        <v>16201.72832874772</v>
      </c>
      <c r="O246">
        <v>110.4536734469638</v>
      </c>
      <c r="P246">
        <v>28.91935210486017</v>
      </c>
      <c r="Q246" s="2">
        <v>5548.269196991019</v>
      </c>
      <c r="R246" s="2">
        <v>5445.772195488189</v>
      </c>
      <c r="S246" s="2">
        <v>619.9526535449764</v>
      </c>
    </row>
    <row r="247" spans="1:19">
      <c r="A247" s="5">
        <v>40865</v>
      </c>
      <c r="B247" s="2">
        <v>11443.30579790044</v>
      </c>
      <c r="C247" t="s">
        <v>23</v>
      </c>
      <c r="E247" s="3">
        <v>0.1443305797900443</v>
      </c>
      <c r="F247" s="2">
        <v>0.3342358767986298</v>
      </c>
      <c r="G247" s="2">
        <v>9802.182018029744</v>
      </c>
      <c r="H247" s="2">
        <v>48.92394256591797</v>
      </c>
      <c r="I247" s="2">
        <v>10493.72759057476</v>
      </c>
      <c r="J247" s="2">
        <v>21.58685111999512</v>
      </c>
      <c r="K247" s="2">
        <v>11608.71809294871</v>
      </c>
      <c r="L247" s="2">
        <v>86.86675262451172</v>
      </c>
      <c r="M247" s="2">
        <v>10277.90367865358</v>
      </c>
      <c r="N247">
        <v>16201.72832874772</v>
      </c>
      <c r="O247">
        <v>110.4536734469638</v>
      </c>
      <c r="P247">
        <v>28.91935210486017</v>
      </c>
      <c r="Q247" s="2">
        <v>5415.198873612191</v>
      </c>
      <c r="R247" s="2">
        <v>5403.829175913917</v>
      </c>
      <c r="S247" s="2">
        <v>624.277748374334</v>
      </c>
    </row>
    <row r="248" spans="1:19">
      <c r="A248" s="5">
        <v>40868</v>
      </c>
      <c r="B248" s="2">
        <v>11017.60159010651</v>
      </c>
      <c r="C248" t="s">
        <v>23</v>
      </c>
      <c r="E248" s="3">
        <v>0.1017601590106507</v>
      </c>
      <c r="F248" s="2">
        <v>0.3148205578327179</v>
      </c>
      <c r="G248" s="2">
        <v>9232.786259965649</v>
      </c>
      <c r="H248" s="2">
        <v>47.98786544799805</v>
      </c>
      <c r="I248" s="2">
        <v>10292.94781355685</v>
      </c>
      <c r="J248" s="2">
        <v>21.31888771057129</v>
      </c>
      <c r="K248" s="2">
        <v>11464.61594197101</v>
      </c>
      <c r="L248" s="2">
        <v>85.30861663818359</v>
      </c>
      <c r="M248" s="2">
        <v>10093.54808687789</v>
      </c>
      <c r="N248">
        <v>16201.72832874772</v>
      </c>
      <c r="O248">
        <v>110.4536734469638</v>
      </c>
      <c r="P248">
        <v>28.91935210486017</v>
      </c>
      <c r="Q248" s="2">
        <v>5100.637150310505</v>
      </c>
      <c r="R248" s="2">
        <v>5300.436019610015</v>
      </c>
      <c r="S248" s="2">
        <v>616.5284201859876</v>
      </c>
    </row>
    <row r="249" spans="1:19">
      <c r="A249" s="5">
        <v>40869</v>
      </c>
      <c r="B249" s="2">
        <v>11071.95505659642</v>
      </c>
      <c r="C249" t="s">
        <v>23</v>
      </c>
      <c r="E249" s="3">
        <v>0.1071955056596416</v>
      </c>
      <c r="F249" s="2">
        <v>0.3175589144229889</v>
      </c>
      <c r="G249" s="2">
        <v>9313.094424323119</v>
      </c>
      <c r="H249" s="2">
        <v>48.14681625366211</v>
      </c>
      <c r="I249" s="2">
        <v>10327.04127306686</v>
      </c>
      <c r="J249" s="2">
        <v>21.05714797973633</v>
      </c>
      <c r="K249" s="2">
        <v>11323.86068627867</v>
      </c>
      <c r="L249" s="2">
        <v>84.85674285888672</v>
      </c>
      <c r="M249" s="2">
        <v>10040.08326819637</v>
      </c>
      <c r="N249">
        <v>16201.72832874772</v>
      </c>
      <c r="O249">
        <v>110.4536734469638</v>
      </c>
      <c r="P249">
        <v>28.91935210486017</v>
      </c>
      <c r="Q249" s="2">
        <v>5145.003259853311</v>
      </c>
      <c r="R249" s="2">
        <v>5317.992719992965</v>
      </c>
      <c r="S249" s="2">
        <v>608.95907675014</v>
      </c>
    </row>
    <row r="250" spans="1:19">
      <c r="A250" s="5">
        <v>40870</v>
      </c>
      <c r="B250" s="2">
        <v>10600.43976423683</v>
      </c>
      <c r="C250" t="s">
        <v>23</v>
      </c>
      <c r="E250" s="3">
        <v>0.06004397642368331</v>
      </c>
      <c r="F250" s="2">
        <v>0.2964507639408112</v>
      </c>
      <c r="G250" s="2">
        <v>8694.052761076044</v>
      </c>
      <c r="H250" s="2">
        <v>47.06061172485352</v>
      </c>
      <c r="I250" s="2">
        <v>10094.06057210213</v>
      </c>
      <c r="J250" s="2">
        <v>20.72686767578125</v>
      </c>
      <c r="K250" s="2">
        <v>11146.24650258161</v>
      </c>
      <c r="L250" s="2">
        <v>83.06488800048828</v>
      </c>
      <c r="M250" s="2">
        <v>9828.07451819332</v>
      </c>
      <c r="N250">
        <v>16201.72832874772</v>
      </c>
      <c r="O250">
        <v>110.4536734469638</v>
      </c>
      <c r="P250">
        <v>28.91935210486017</v>
      </c>
      <c r="Q250" s="2">
        <v>4803.014740218742</v>
      </c>
      <c r="R250" s="2">
        <v>5198.017439671327</v>
      </c>
      <c r="S250" s="2">
        <v>599.4075843467627</v>
      </c>
    </row>
    <row r="251" spans="1:19">
      <c r="A251" s="5">
        <v>40872</v>
      </c>
      <c r="B251" s="2">
        <v>10454.62810267893</v>
      </c>
      <c r="C251" t="s">
        <v>23</v>
      </c>
      <c r="E251" s="3">
        <v>0.04546281026789289</v>
      </c>
      <c r="F251" s="2">
        <v>0.289730429649353</v>
      </c>
      <c r="G251" s="2">
        <v>8496.964583176556</v>
      </c>
      <c r="H251" s="2">
        <v>46.69852066040039</v>
      </c>
      <c r="I251" s="2">
        <v>10016.39542914614</v>
      </c>
      <c r="J251" s="2">
        <v>20.83280563354492</v>
      </c>
      <c r="K251" s="2">
        <v>11203.21654792009</v>
      </c>
      <c r="L251" s="2">
        <v>82.81558227539062</v>
      </c>
      <c r="M251" s="2">
        <v>9798.577154107817</v>
      </c>
      <c r="N251">
        <v>16201.72832874772</v>
      </c>
      <c r="O251">
        <v>110.4536734469638</v>
      </c>
      <c r="P251">
        <v>28.91935210486017</v>
      </c>
      <c r="Q251" s="2">
        <v>4694.13370975017</v>
      </c>
      <c r="R251" s="2">
        <v>5158.023151480159</v>
      </c>
      <c r="S251" s="2">
        <v>602.4712414486003</v>
      </c>
    </row>
    <row r="252" spans="1:19">
      <c r="A252" s="5">
        <v>40875</v>
      </c>
      <c r="B252" s="2">
        <v>11126.41404823115</v>
      </c>
      <c r="C252" t="s">
        <v>23</v>
      </c>
      <c r="E252" s="3">
        <v>0.1126414048231148</v>
      </c>
      <c r="F252" s="2">
        <v>0.3196493089199066</v>
      </c>
      <c r="G252" s="2">
        <v>9374.399714301371</v>
      </c>
      <c r="H252" s="2">
        <v>48.32344818115234</v>
      </c>
      <c r="I252" s="2">
        <v>10364.92716765484</v>
      </c>
      <c r="J252" s="2">
        <v>21.09453964233398</v>
      </c>
      <c r="K252" s="2">
        <v>11343.96872647916</v>
      </c>
      <c r="L252" s="2">
        <v>85.29303741455078</v>
      </c>
      <c r="M252" s="2">
        <v>10091.70478371473</v>
      </c>
      <c r="N252">
        <v>16201.72832874772</v>
      </c>
      <c r="O252">
        <v>110.4536734469638</v>
      </c>
      <c r="P252">
        <v>28.91935210486017</v>
      </c>
      <c r="Q252" s="2">
        <v>5178.871263592281</v>
      </c>
      <c r="R252" s="2">
        <v>5337.50236523228</v>
      </c>
      <c r="S252" s="2">
        <v>610.0404194065877</v>
      </c>
    </row>
    <row r="253" spans="1:19">
      <c r="A253" s="5">
        <v>40876</v>
      </c>
      <c r="B253" s="2">
        <v>11006.35210129085</v>
      </c>
      <c r="C253" t="s">
        <v>23</v>
      </c>
      <c r="E253" s="3">
        <v>0.1006352101290851</v>
      </c>
      <c r="F253" s="2">
        <v>0.3138742744922638</v>
      </c>
      <c r="G253" s="2">
        <v>9205.034476905721</v>
      </c>
      <c r="H253" s="2">
        <v>48.02318954467773</v>
      </c>
      <c r="I253" s="2">
        <v>10300.52450154434</v>
      </c>
      <c r="J253" s="2">
        <v>21.32512092590332</v>
      </c>
      <c r="K253" s="2">
        <v>11467.96796581182</v>
      </c>
      <c r="L253" s="2">
        <v>85.54232788085938</v>
      </c>
      <c r="M253" s="2">
        <v>10121.20034241026</v>
      </c>
      <c r="N253">
        <v>16201.72832874772</v>
      </c>
      <c r="O253">
        <v>110.4536734469638</v>
      </c>
      <c r="P253">
        <v>28.91935210486017</v>
      </c>
      <c r="Q253" s="2">
        <v>5085.305724706447</v>
      </c>
      <c r="R253" s="2">
        <v>5304.337695849482</v>
      </c>
      <c r="S253" s="2">
        <v>616.7086807349199</v>
      </c>
    </row>
    <row r="254" spans="1:19">
      <c r="A254" s="5">
        <v>40877</v>
      </c>
      <c r="B254" s="2">
        <v>11006.35210129085</v>
      </c>
      <c r="C254" t="s">
        <v>23</v>
      </c>
      <c r="D254" t="s">
        <v>3</v>
      </c>
      <c r="E254" s="3">
        <v>0.1006352101290851</v>
      </c>
      <c r="F254" s="2">
        <v>0.3483236730098724</v>
      </c>
      <c r="G254" s="2">
        <v>10215.3367757361</v>
      </c>
      <c r="H254" s="2">
        <v>49.79823303222656</v>
      </c>
      <c r="I254" s="2">
        <v>10681.25470934933</v>
      </c>
      <c r="J254" s="2">
        <v>21.94207000732422</v>
      </c>
      <c r="K254" s="2">
        <v>11799.74344914227</v>
      </c>
      <c r="L254" s="2">
        <v>89.04816436767578</v>
      </c>
      <c r="M254" s="2">
        <v>10536.00403468551</v>
      </c>
      <c r="N254">
        <v>26858.35046827858</v>
      </c>
      <c r="O254">
        <v>22.10189284059169</v>
      </c>
      <c r="P254">
        <v>25.08047804427055</v>
      </c>
      <c r="Q254" s="2">
        <v>9355.399286097221</v>
      </c>
      <c r="R254" s="2">
        <v>1100.635210129085</v>
      </c>
      <c r="S254" s="2">
        <v>550.3176050645425</v>
      </c>
    </row>
    <row r="255" spans="1:19">
      <c r="A255" s="5">
        <v>40878</v>
      </c>
      <c r="B255" s="2">
        <v>11212.97154697318</v>
      </c>
      <c r="C255" t="s">
        <v>22</v>
      </c>
      <c r="E255" s="3">
        <v>0.1212971546973176</v>
      </c>
      <c r="F255" s="2">
        <v>0.3557913899421692</v>
      </c>
      <c r="G255" s="2">
        <v>10434.34354823048</v>
      </c>
      <c r="H255" s="2">
        <v>50.14264297485352</v>
      </c>
      <c r="I255" s="2">
        <v>10755.12741722734</v>
      </c>
      <c r="J255" s="2">
        <v>21.87974166870117</v>
      </c>
      <c r="K255" s="2">
        <v>11766.22526215637</v>
      </c>
      <c r="L255" s="2">
        <v>88.98583221435547</v>
      </c>
      <c r="M255" s="2">
        <v>10528.6290166429</v>
      </c>
      <c r="N255">
        <v>26858.35046827858</v>
      </c>
      <c r="O255">
        <v>22.10189284059169</v>
      </c>
      <c r="P255">
        <v>25.08047804427055</v>
      </c>
      <c r="Q255" s="2">
        <v>9555.969844662744</v>
      </c>
      <c r="R255" s="2">
        <v>1108.24732177426</v>
      </c>
      <c r="S255" s="2">
        <v>548.7543805361713</v>
      </c>
    </row>
    <row r="256" spans="1:19">
      <c r="A256" s="5">
        <v>40879</v>
      </c>
      <c r="B256" s="2">
        <v>11113.2947580735</v>
      </c>
      <c r="C256" t="s">
        <v>22</v>
      </c>
      <c r="E256" s="3">
        <v>0.1113294758073504</v>
      </c>
      <c r="F256" s="2">
        <v>0.3524059653282166</v>
      </c>
      <c r="G256" s="2">
        <v>10335.05872999933</v>
      </c>
      <c r="H256" s="2">
        <v>50.0013313293457</v>
      </c>
      <c r="I256" s="2">
        <v>10724.81739241001</v>
      </c>
      <c r="J256" s="2">
        <v>21.65539932250977</v>
      </c>
      <c r="K256" s="2">
        <v>11645.58112379779</v>
      </c>
      <c r="L256" s="2">
        <v>88.9390869140625</v>
      </c>
      <c r="M256" s="2">
        <v>10523.09820445843</v>
      </c>
      <c r="N256">
        <v>26858.35046827858</v>
      </c>
      <c r="O256">
        <v>22.10189284059169</v>
      </c>
      <c r="P256">
        <v>25.08047804427055</v>
      </c>
      <c r="Q256" s="2">
        <v>9465.042923897268</v>
      </c>
      <c r="R256" s="2">
        <v>1105.124066928119</v>
      </c>
      <c r="S256" s="2">
        <v>543.1277672481176</v>
      </c>
    </row>
    <row r="257" spans="1:19">
      <c r="A257" s="5">
        <v>40882</v>
      </c>
      <c r="B257" s="2">
        <v>11439.80343801854</v>
      </c>
      <c r="C257" t="s">
        <v>22</v>
      </c>
      <c r="E257" s="3">
        <v>0.1439803438018536</v>
      </c>
      <c r="F257" s="2">
        <v>0.3639549612998962</v>
      </c>
      <c r="G257" s="2">
        <v>10673.75774018398</v>
      </c>
      <c r="H257" s="2">
        <v>50.54887008666992</v>
      </c>
      <c r="I257" s="2">
        <v>10842.25932908346</v>
      </c>
      <c r="J257" s="2">
        <v>21.82365989685059</v>
      </c>
      <c r="K257" s="2">
        <v>11736.0662789889</v>
      </c>
      <c r="L257" s="2">
        <v>89.90517425537109</v>
      </c>
      <c r="M257" s="2">
        <v>10637.40376255908</v>
      </c>
      <c r="N257">
        <v>26858.35046827858</v>
      </c>
      <c r="O257">
        <v>22.10189284059169</v>
      </c>
      <c r="P257">
        <v>25.08047804427055</v>
      </c>
      <c r="Q257" s="2">
        <v>9775.229905261378</v>
      </c>
      <c r="R257" s="2">
        <v>1117.22570986857</v>
      </c>
      <c r="S257" s="2">
        <v>547.3478228885889</v>
      </c>
    </row>
    <row r="258" spans="1:19">
      <c r="A258" s="5">
        <v>40883</v>
      </c>
      <c r="B258" s="2">
        <v>11363.38670611226</v>
      </c>
      <c r="C258" t="s">
        <v>22</v>
      </c>
      <c r="E258" s="3">
        <v>0.1363386706112257</v>
      </c>
      <c r="F258" s="2">
        <v>0.3611678779125214</v>
      </c>
      <c r="G258" s="2">
        <v>10592.02055827477</v>
      </c>
      <c r="H258" s="2">
        <v>50.40755844116211</v>
      </c>
      <c r="I258" s="2">
        <v>10811.94930426613</v>
      </c>
      <c r="J258" s="2">
        <v>21.88597869873047</v>
      </c>
      <c r="K258" s="2">
        <v>11769.57933741936</v>
      </c>
      <c r="L258" s="2">
        <v>89.98307800292969</v>
      </c>
      <c r="M258" s="2">
        <v>10646.62118106987</v>
      </c>
      <c r="N258">
        <v>26858.35046827858</v>
      </c>
      <c r="O258">
        <v>22.10189284059169</v>
      </c>
      <c r="P258">
        <v>25.08047804427055</v>
      </c>
      <c r="Q258" s="2">
        <v>9700.373442858947</v>
      </c>
      <c r="R258" s="2">
        <v>1114.102455022428</v>
      </c>
      <c r="S258" s="2">
        <v>548.9108082308825</v>
      </c>
    </row>
    <row r="259" spans="1:19">
      <c r="A259" s="5">
        <v>40884</v>
      </c>
      <c r="B259" s="2">
        <v>11377.3124486516</v>
      </c>
      <c r="C259" t="s">
        <v>22</v>
      </c>
      <c r="E259" s="3">
        <v>0.1377312448651598</v>
      </c>
      <c r="F259" s="2">
        <v>0.3617154657840729</v>
      </c>
      <c r="G259" s="2">
        <v>10608.07974389908</v>
      </c>
      <c r="H259" s="2">
        <v>50.40755844116211</v>
      </c>
      <c r="I259" s="2">
        <v>10811.94930426613</v>
      </c>
      <c r="J259" s="2">
        <v>21.85481643676758</v>
      </c>
      <c r="K259" s="2">
        <v>11752.82126963749</v>
      </c>
      <c r="L259" s="2">
        <v>90.27909851074219</v>
      </c>
      <c r="M259" s="2">
        <v>10681.6457465599</v>
      </c>
      <c r="N259">
        <v>26858.35046827858</v>
      </c>
      <c r="O259">
        <v>22.10189284059169</v>
      </c>
      <c r="P259">
        <v>25.08047804427055</v>
      </c>
      <c r="Q259" s="2">
        <v>9715.080749825256</v>
      </c>
      <c r="R259" s="2">
        <v>1114.102455022428</v>
      </c>
      <c r="S259" s="2">
        <v>548.1292438039125</v>
      </c>
    </row>
    <row r="260" spans="1:19">
      <c r="A260" s="5">
        <v>40885</v>
      </c>
      <c r="B260" s="2">
        <v>10855.8897250118</v>
      </c>
      <c r="C260" t="s">
        <v>23</v>
      </c>
      <c r="E260" s="3">
        <v>0.08558897250117958</v>
      </c>
      <c r="F260" s="2">
        <v>0.343296080827713</v>
      </c>
      <c r="G260" s="2">
        <v>10067.89188096904</v>
      </c>
      <c r="H260" s="2">
        <v>49.55979537963867</v>
      </c>
      <c r="I260" s="2">
        <v>10630.11206543378</v>
      </c>
      <c r="J260" s="2">
        <v>21.53698921203613</v>
      </c>
      <c r="K260" s="2">
        <v>11581.90395364442</v>
      </c>
      <c r="L260" s="2">
        <v>88.33143615722656</v>
      </c>
      <c r="M260" s="2">
        <v>10451.20215953527</v>
      </c>
      <c r="N260">
        <v>26858.35046827858</v>
      </c>
      <c r="O260">
        <v>22.10189284059169</v>
      </c>
      <c r="P260">
        <v>25.08047804427055</v>
      </c>
      <c r="Q260" s="2">
        <v>9220.366453257206</v>
      </c>
      <c r="R260" s="2">
        <v>1095.365286682425</v>
      </c>
      <c r="S260" s="2">
        <v>540.157985072164</v>
      </c>
    </row>
    <row r="261" spans="1:19">
      <c r="A261" s="5">
        <v>40886</v>
      </c>
      <c r="B261" s="2">
        <v>11317.54370453989</v>
      </c>
      <c r="C261" t="s">
        <v>22</v>
      </c>
      <c r="E261" s="3">
        <v>0.1317543704539887</v>
      </c>
      <c r="F261" s="2">
        <v>0.3595744669437408</v>
      </c>
      <c r="G261" s="2">
        <v>10545.29037330745</v>
      </c>
      <c r="H261" s="2">
        <v>50.35457611083984</v>
      </c>
      <c r="I261" s="2">
        <v>10800.58509050174</v>
      </c>
      <c r="J261" s="2">
        <v>21.81119537353516</v>
      </c>
      <c r="K261" s="2">
        <v>11729.36325701838</v>
      </c>
      <c r="L261" s="2">
        <v>89.82720947265625</v>
      </c>
      <c r="M261" s="2">
        <v>10628.1791224884</v>
      </c>
      <c r="N261">
        <v>26858.35046827858</v>
      </c>
      <c r="O261">
        <v>22.10189284059169</v>
      </c>
      <c r="P261">
        <v>25.08047804427055</v>
      </c>
      <c r="Q261" s="2">
        <v>9657.577052619441</v>
      </c>
      <c r="R261" s="2">
        <v>1112.9314452352</v>
      </c>
      <c r="S261" s="2">
        <v>547.0352066852439</v>
      </c>
    </row>
    <row r="262" spans="1:19">
      <c r="A262" s="5">
        <v>40889</v>
      </c>
      <c r="B262" s="2">
        <v>10983.47276151678</v>
      </c>
      <c r="C262" t="s">
        <v>23</v>
      </c>
      <c r="E262" s="3">
        <v>0.09834727615167771</v>
      </c>
      <c r="F262" s="2">
        <v>0.3477758765220642</v>
      </c>
      <c r="G262" s="2">
        <v>10199.27147199383</v>
      </c>
      <c r="H262" s="2">
        <v>49.78939819335938</v>
      </c>
      <c r="I262" s="2">
        <v>10679.35971913561</v>
      </c>
      <c r="J262" s="2">
        <v>21.62424659729004</v>
      </c>
      <c r="K262" s="2">
        <v>11628.82818457138</v>
      </c>
      <c r="L262" s="2">
        <v>88.53396606445312</v>
      </c>
      <c r="M262" s="2">
        <v>10475.16510065636</v>
      </c>
      <c r="N262">
        <v>26858.35046827858</v>
      </c>
      <c r="O262">
        <v>22.10189284059169</v>
      </c>
      <c r="P262">
        <v>25.08047804427055</v>
      </c>
      <c r="Q262" s="2">
        <v>9340.686376042375</v>
      </c>
      <c r="R262" s="2">
        <v>1100.439943467178</v>
      </c>
      <c r="S262" s="2">
        <v>542.3464420072251</v>
      </c>
    </row>
    <row r="263" spans="1:19">
      <c r="A263" s="5">
        <v>40890</v>
      </c>
      <c r="B263" s="2">
        <v>10657.87617252909</v>
      </c>
      <c r="C263" t="s">
        <v>23</v>
      </c>
      <c r="E263" s="3">
        <v>0.06578761725290905</v>
      </c>
      <c r="F263" s="2">
        <v>0.3360280692577362</v>
      </c>
      <c r="G263" s="2">
        <v>9854.741895394693</v>
      </c>
      <c r="H263" s="2">
        <v>49.24186325073242</v>
      </c>
      <c r="I263" s="2">
        <v>10561.91860067901</v>
      </c>
      <c r="J263" s="2">
        <v>21.70525360107422</v>
      </c>
      <c r="K263" s="2">
        <v>11672.39116025772</v>
      </c>
      <c r="L263" s="2">
        <v>87.69259643554688</v>
      </c>
      <c r="M263" s="2">
        <v>10375.61589750585</v>
      </c>
      <c r="N263">
        <v>26858.35046827858</v>
      </c>
      <c r="O263">
        <v>22.10189284059169</v>
      </c>
      <c r="P263">
        <v>25.08047804427055</v>
      </c>
      <c r="Q263" s="2">
        <v>9025.159651303265</v>
      </c>
      <c r="R263" s="2">
        <v>1088.338384838758</v>
      </c>
      <c r="S263" s="2">
        <v>544.3781363870663</v>
      </c>
    </row>
    <row r="264" spans="1:19">
      <c r="A264" s="5">
        <v>40891</v>
      </c>
      <c r="B264" s="2">
        <v>10217.59655866227</v>
      </c>
      <c r="C264" t="s">
        <v>23</v>
      </c>
      <c r="E264" s="3">
        <v>0.02175965586622719</v>
      </c>
      <c r="F264" s="2">
        <v>0.3203956782817841</v>
      </c>
      <c r="G264" s="2">
        <v>9396.288592323317</v>
      </c>
      <c r="H264" s="2">
        <v>48.47357177734375</v>
      </c>
      <c r="I264" s="2">
        <v>10397.12727338482</v>
      </c>
      <c r="J264" s="2">
        <v>21.56814765930176</v>
      </c>
      <c r="K264" s="2">
        <v>11598.65997000411</v>
      </c>
      <c r="L264" s="2">
        <v>86.71096038818359</v>
      </c>
      <c r="M264" s="2">
        <v>10259.47064702198</v>
      </c>
      <c r="N264">
        <v>26858.35046827858</v>
      </c>
      <c r="O264">
        <v>22.10189284059169</v>
      </c>
      <c r="P264">
        <v>25.08047804427055</v>
      </c>
      <c r="Q264" s="2">
        <v>8605.299415813986</v>
      </c>
      <c r="R264" s="2">
        <v>1071.357689023581</v>
      </c>
      <c r="S264" s="2">
        <v>540.939453824703</v>
      </c>
    </row>
    <row r="265" spans="1:19">
      <c r="A265" s="5">
        <v>40892</v>
      </c>
      <c r="B265" s="2">
        <v>10154.38614478851</v>
      </c>
      <c r="C265" t="s">
        <v>23</v>
      </c>
      <c r="E265" s="3">
        <v>0.01543861447885075</v>
      </c>
      <c r="F265" s="2">
        <v>0.3179067969322205</v>
      </c>
      <c r="G265" s="2">
        <v>9323.296823027407</v>
      </c>
      <c r="H265" s="2">
        <v>48.34110260009766</v>
      </c>
      <c r="I265" s="2">
        <v>10368.71387521489</v>
      </c>
      <c r="J265" s="2">
        <v>21.82989120483398</v>
      </c>
      <c r="K265" s="2">
        <v>11739.41727711862</v>
      </c>
      <c r="L265" s="2">
        <v>87.03812408447266</v>
      </c>
      <c r="M265" s="2">
        <v>10298.18001344835</v>
      </c>
      <c r="N265">
        <v>26858.35046827858</v>
      </c>
      <c r="O265">
        <v>22.10189284059169</v>
      </c>
      <c r="P265">
        <v>25.08047804427055</v>
      </c>
      <c r="Q265" s="2">
        <v>8538.452168253445</v>
      </c>
      <c r="R265" s="2">
        <v>1068.429869463407</v>
      </c>
      <c r="S265" s="2">
        <v>547.5041070716536</v>
      </c>
    </row>
    <row r="266" spans="1:19">
      <c r="A266" s="5">
        <v>40893</v>
      </c>
      <c r="B266" s="2">
        <v>10265.24969423594</v>
      </c>
      <c r="C266" t="s">
        <v>23</v>
      </c>
      <c r="E266" s="3">
        <v>0.02652496942359384</v>
      </c>
      <c r="F266" s="2">
        <v>0.321889728307724</v>
      </c>
      <c r="G266" s="2">
        <v>9440.104805108664</v>
      </c>
      <c r="H266" s="2">
        <v>48.5899772644043</v>
      </c>
      <c r="I266" s="2">
        <v>10422.09516041919</v>
      </c>
      <c r="J266" s="2">
        <v>21.76561737060547</v>
      </c>
      <c r="K266" s="2">
        <v>11704.85286482133</v>
      </c>
      <c r="L266" s="2">
        <v>87.10047912597656</v>
      </c>
      <c r="M266" s="2">
        <v>10305.55773957593</v>
      </c>
      <c r="N266">
        <v>26858.35046827858</v>
      </c>
      <c r="O266">
        <v>22.10189284059169</v>
      </c>
      <c r="P266">
        <v>25.08047804427055</v>
      </c>
      <c r="Q266" s="2">
        <v>8645.427135027821</v>
      </c>
      <c r="R266" s="2">
        <v>1073.93047062465</v>
      </c>
      <c r="S266" s="2">
        <v>545.8920885834642</v>
      </c>
    </row>
    <row r="267" spans="1:19">
      <c r="A267" s="5">
        <v>40896</v>
      </c>
      <c r="B267" s="2">
        <v>10011.2321011095</v>
      </c>
      <c r="C267" t="s">
        <v>23</v>
      </c>
      <c r="E267" s="3">
        <v>0.001123210110950179</v>
      </c>
      <c r="F267" s="2">
        <v>0.3129786252975464</v>
      </c>
      <c r="G267" s="2">
        <v>9178.767648476016</v>
      </c>
      <c r="H267" s="2">
        <v>48.1117057800293</v>
      </c>
      <c r="I267" s="2">
        <v>10319.51040522271</v>
      </c>
      <c r="J267" s="2">
        <v>21.60177040100098</v>
      </c>
      <c r="K267" s="2">
        <v>11616.74120509155</v>
      </c>
      <c r="L267" s="2">
        <v>86.21234893798828</v>
      </c>
      <c r="M267" s="2">
        <v>10200.47591885097</v>
      </c>
      <c r="N267">
        <v>26858.35046827858</v>
      </c>
      <c r="O267">
        <v>22.10189284059169</v>
      </c>
      <c r="P267">
        <v>25.08047804427055</v>
      </c>
      <c r="Q267" s="2">
        <v>8406.089607321539</v>
      </c>
      <c r="R267" s="2">
        <v>1063.359765528283</v>
      </c>
      <c r="S267" s="2">
        <v>541.7827282596785</v>
      </c>
    </row>
    <row r="268" spans="1:19">
      <c r="A268" s="5">
        <v>40897</v>
      </c>
      <c r="B268" s="2">
        <v>10800.35397324027</v>
      </c>
      <c r="C268" t="s">
        <v>23</v>
      </c>
      <c r="E268" s="3">
        <v>0.08003539732402687</v>
      </c>
      <c r="F268" s="2">
        <v>0.3407564759254456</v>
      </c>
      <c r="G268" s="2">
        <v>9993.412534992358</v>
      </c>
      <c r="H268" s="2">
        <v>49.53769683837891</v>
      </c>
      <c r="I268" s="2">
        <v>10625.37213524895</v>
      </c>
      <c r="J268" s="2">
        <v>22.06179046630859</v>
      </c>
      <c r="K268" s="2">
        <v>11864.12528281419</v>
      </c>
      <c r="L268" s="2">
        <v>88.78330230712891</v>
      </c>
      <c r="M268" s="2">
        <v>10504.66607552181</v>
      </c>
      <c r="N268">
        <v>26858.35046827858</v>
      </c>
      <c r="O268">
        <v>22.10189284059169</v>
      </c>
      <c r="P268">
        <v>25.08047804427055</v>
      </c>
      <c r="Q268" s="2">
        <v>9152.156854741148</v>
      </c>
      <c r="R268" s="2">
        <v>1094.876867091568</v>
      </c>
      <c r="S268" s="2">
        <v>553.3202514075501</v>
      </c>
    </row>
    <row r="269" spans="1:19">
      <c r="A269" s="5">
        <v>40898</v>
      </c>
      <c r="B269" s="2">
        <v>10411.86916241554</v>
      </c>
      <c r="C269" t="s">
        <v>23</v>
      </c>
      <c r="E269" s="3">
        <v>0.04118691624155435</v>
      </c>
      <c r="F269" s="2">
        <v>0.3265693485736847</v>
      </c>
      <c r="G269" s="2">
        <v>9577.344679120883</v>
      </c>
      <c r="H269" s="2">
        <v>48.82913970947266</v>
      </c>
      <c r="I269" s="2">
        <v>10473.39326553534</v>
      </c>
      <c r="J269" s="2">
        <v>22.38947486877441</v>
      </c>
      <c r="K269" s="2">
        <v>12040.34347371831</v>
      </c>
      <c r="L269" s="2">
        <v>89.04816436767578</v>
      </c>
      <c r="M269" s="2">
        <v>10536.00403468551</v>
      </c>
      <c r="N269">
        <v>26858.35046827858</v>
      </c>
      <c r="O269">
        <v>22.10189284059169</v>
      </c>
      <c r="P269">
        <v>25.08047804427055</v>
      </c>
      <c r="Q269" s="2">
        <v>8771.114016189453</v>
      </c>
      <c r="R269" s="2">
        <v>1079.216413357045</v>
      </c>
      <c r="S269" s="2">
        <v>561.538732869044</v>
      </c>
    </row>
    <row r="270" spans="1:19">
      <c r="A270" s="5">
        <v>40899</v>
      </c>
      <c r="B270" s="2">
        <v>10635.62328238382</v>
      </c>
      <c r="C270" t="s">
        <v>23</v>
      </c>
      <c r="E270" s="3">
        <v>0.0635623282383817</v>
      </c>
      <c r="F270" s="2">
        <v>0.3345341682434082</v>
      </c>
      <c r="G270" s="2">
        <v>9810.930052693602</v>
      </c>
      <c r="H270" s="2">
        <v>49.24539947509766</v>
      </c>
      <c r="I270" s="2">
        <v>10562.6770876946</v>
      </c>
      <c r="J270" s="2">
        <v>22.41467666625977</v>
      </c>
      <c r="K270" s="2">
        <v>12053.89619434517</v>
      </c>
      <c r="L270" s="2">
        <v>89.88957977294922</v>
      </c>
      <c r="M270" s="2">
        <v>10635.55865400595</v>
      </c>
      <c r="N270">
        <v>26858.35046827858</v>
      </c>
      <c r="O270">
        <v>22.10189284059169</v>
      </c>
      <c r="P270">
        <v>25.08047804427055</v>
      </c>
      <c r="Q270" s="2">
        <v>8985.035934295527</v>
      </c>
      <c r="R270" s="2">
        <v>1088.416542090739</v>
      </c>
      <c r="S270" s="2">
        <v>562.1708059975515</v>
      </c>
    </row>
    <row r="271" spans="1:19">
      <c r="A271" s="5">
        <v>40900</v>
      </c>
      <c r="B271" s="2">
        <v>10881.3133057149</v>
      </c>
      <c r="C271" t="s">
        <v>23</v>
      </c>
      <c r="E271" s="3">
        <v>0.08813133057149036</v>
      </c>
      <c r="F271" s="2">
        <v>0.3431966006755829</v>
      </c>
      <c r="G271" s="2">
        <v>10064.97441271967</v>
      </c>
      <c r="H271" s="2">
        <v>49.67053604125977</v>
      </c>
      <c r="I271" s="2">
        <v>10653.86490045287</v>
      </c>
      <c r="J271" s="2">
        <v>22.55961227416992</v>
      </c>
      <c r="K271" s="2">
        <v>12131.83792862158</v>
      </c>
      <c r="L271" s="2">
        <v>90.59962463378906</v>
      </c>
      <c r="M271" s="2">
        <v>10719.5697683477</v>
      </c>
      <c r="N271">
        <v>26858.35046827858</v>
      </c>
      <c r="O271">
        <v>22.10189284059169</v>
      </c>
      <c r="P271">
        <v>25.08047804427055</v>
      </c>
      <c r="Q271" s="2">
        <v>9217.694580466657</v>
      </c>
      <c r="R271" s="2">
        <v>1097.812864918671</v>
      </c>
      <c r="S271" s="2">
        <v>565.8058603295752</v>
      </c>
    </row>
    <row r="272" spans="1:19">
      <c r="A272" s="5">
        <v>40904</v>
      </c>
      <c r="B272" s="2">
        <v>10960.84663354792</v>
      </c>
      <c r="C272" t="s">
        <v>23</v>
      </c>
      <c r="E272" s="3">
        <v>0.09608466335479182</v>
      </c>
      <c r="F272" s="2">
        <v>0.3458347022533417</v>
      </c>
      <c r="G272" s="2">
        <v>10142.34238438964</v>
      </c>
      <c r="H272" s="2">
        <v>49.85581588745117</v>
      </c>
      <c r="I272" s="2">
        <v>10693.60569262915</v>
      </c>
      <c r="J272" s="2">
        <v>22.74235343933105</v>
      </c>
      <c r="K272" s="2">
        <v>12230.11028240493</v>
      </c>
      <c r="L272" s="2">
        <v>90.69368743896484</v>
      </c>
      <c r="M272" s="2">
        <v>10730.69909484066</v>
      </c>
      <c r="N272">
        <v>26858.35046827858</v>
      </c>
      <c r="O272">
        <v>22.10189284059169</v>
      </c>
      <c r="P272">
        <v>25.08047804427055</v>
      </c>
      <c r="Q272" s="2">
        <v>9288.54963721302</v>
      </c>
      <c r="R272" s="2">
        <v>1101.907900224714</v>
      </c>
      <c r="S272" s="2">
        <v>570.3890961101835</v>
      </c>
    </row>
    <row r="273" spans="1:19">
      <c r="A273" s="5">
        <v>40905</v>
      </c>
      <c r="B273" s="2">
        <v>10647.88278127726</v>
      </c>
      <c r="C273" t="s">
        <v>23</v>
      </c>
      <c r="E273" s="3">
        <v>0.06478827812772558</v>
      </c>
      <c r="F273" s="2">
        <v>0.3347329795360565</v>
      </c>
      <c r="G273" s="2">
        <v>9816.760619108089</v>
      </c>
      <c r="H273" s="2">
        <v>49.27960586547852</v>
      </c>
      <c r="I273" s="2">
        <v>10570.01403814642</v>
      </c>
      <c r="J273" s="2">
        <v>22.66043472290039</v>
      </c>
      <c r="K273" s="2">
        <v>12186.05701681776</v>
      </c>
      <c r="L273" s="2">
        <v>89.58077239990234</v>
      </c>
      <c r="M273" s="2">
        <v>10599.02117171795</v>
      </c>
      <c r="N273">
        <v>26858.35046827858</v>
      </c>
      <c r="O273">
        <v>22.10189284059169</v>
      </c>
      <c r="P273">
        <v>25.08047804427055</v>
      </c>
      <c r="Q273" s="2">
        <v>8990.375677670527</v>
      </c>
      <c r="R273" s="2">
        <v>1089.1725680654</v>
      </c>
      <c r="S273" s="2">
        <v>568.3345355413293</v>
      </c>
    </row>
    <row r="274" spans="1:19">
      <c r="A274" s="5">
        <v>40906</v>
      </c>
      <c r="B274" s="2">
        <v>10835.30277713864</v>
      </c>
      <c r="C274" t="s">
        <v>23</v>
      </c>
      <c r="E274" s="3">
        <v>0.08353027771386423</v>
      </c>
      <c r="F274" s="2">
        <v>0.3412545025348663</v>
      </c>
      <c r="G274" s="2">
        <v>10008.01823059309</v>
      </c>
      <c r="H274" s="2">
        <v>49.63420104980469</v>
      </c>
      <c r="I274" s="2">
        <v>10646.07138500138</v>
      </c>
      <c r="J274" s="2">
        <v>22.83688354492188</v>
      </c>
      <c r="K274" s="2">
        <v>12280.94554971652</v>
      </c>
      <c r="L274" s="2">
        <v>90.39585113525391</v>
      </c>
      <c r="M274" s="2">
        <v>10695.45968794376</v>
      </c>
      <c r="N274">
        <v>26858.35046827858</v>
      </c>
      <c r="O274">
        <v>22.10189284059169</v>
      </c>
      <c r="P274">
        <v>25.08047804427055</v>
      </c>
      <c r="Q274" s="2">
        <v>9165.5330279595</v>
      </c>
      <c r="R274" s="2">
        <v>1097.009792831167</v>
      </c>
      <c r="S274" s="2">
        <v>572.7599563479765</v>
      </c>
    </row>
    <row r="275" spans="1:19">
      <c r="A275" s="5">
        <v>40907</v>
      </c>
      <c r="B275" s="2">
        <v>10753.19864627997</v>
      </c>
      <c r="C275" t="s">
        <v>23</v>
      </c>
      <c r="E275" s="3">
        <v>0.07531986462799645</v>
      </c>
      <c r="F275" s="2">
        <v>0.3384672999382019</v>
      </c>
      <c r="G275" s="2">
        <v>9926.27755261647</v>
      </c>
      <c r="H275" s="2">
        <v>49.49235534667969</v>
      </c>
      <c r="I275" s="2">
        <v>10615.6468098257</v>
      </c>
      <c r="J275" s="2">
        <v>22.67303466796875</v>
      </c>
      <c r="K275" s="2">
        <v>12192.83286427565</v>
      </c>
      <c r="L275" s="2">
        <v>90.05099487304688</v>
      </c>
      <c r="M275" s="2">
        <v>10654.65697184287</v>
      </c>
      <c r="N275">
        <v>26858.35046827858</v>
      </c>
      <c r="O275">
        <v>22.10189284059169</v>
      </c>
      <c r="P275">
        <v>25.08047804427055</v>
      </c>
      <c r="Q275" s="2">
        <v>9090.67336379219</v>
      </c>
      <c r="R275" s="2">
        <v>1093.8747343008</v>
      </c>
      <c r="S275" s="2">
        <v>568.6505481869754</v>
      </c>
    </row>
    <row r="276" spans="1:19">
      <c r="A276" s="5">
        <v>40911</v>
      </c>
      <c r="B276" s="2">
        <v>11281.48324173149</v>
      </c>
      <c r="C276" t="s">
        <v>22</v>
      </c>
      <c r="E276" s="3">
        <v>0.1281483241731489</v>
      </c>
      <c r="F276" s="2">
        <v>0.3577326238155365</v>
      </c>
      <c r="G276" s="2">
        <v>10491.27438386838</v>
      </c>
      <c r="H276" s="2">
        <v>50.44089508056641</v>
      </c>
      <c r="I276" s="2">
        <v>10819.09970127721</v>
      </c>
      <c r="J276" s="2">
        <v>22.26974296569824</v>
      </c>
      <c r="K276" s="2">
        <v>11975.95548577985</v>
      </c>
      <c r="L276" s="2">
        <v>91.38337707519531</v>
      </c>
      <c r="M276" s="2">
        <v>10812.30181895748</v>
      </c>
      <c r="N276">
        <v>26858.35046827858</v>
      </c>
      <c r="O276">
        <v>22.10189284059169</v>
      </c>
      <c r="P276">
        <v>25.08047804427055</v>
      </c>
      <c r="Q276" s="2">
        <v>9608.108184374538</v>
      </c>
      <c r="R276" s="2">
        <v>1114.839257854207</v>
      </c>
      <c r="S276" s="2">
        <v>558.5357995027433</v>
      </c>
    </row>
    <row r="277" spans="1:19">
      <c r="A277" s="5">
        <v>40912</v>
      </c>
      <c r="B277" s="2">
        <v>11398.00816397613</v>
      </c>
      <c r="C277" t="s">
        <v>22</v>
      </c>
      <c r="E277" s="3">
        <v>0.1398008163976132</v>
      </c>
      <c r="F277" s="2">
        <v>0.3620137274265289</v>
      </c>
      <c r="G277" s="2">
        <v>10616.82690454609</v>
      </c>
      <c r="H277" s="2">
        <v>50.65366744995117</v>
      </c>
      <c r="I277" s="2">
        <v>10864.73738225757</v>
      </c>
      <c r="J277" s="2">
        <v>22.14370346069336</v>
      </c>
      <c r="K277" s="2">
        <v>11908.17547126809</v>
      </c>
      <c r="L277" s="2">
        <v>91.54011535644531</v>
      </c>
      <c r="M277" s="2">
        <v>10830.84678476746</v>
      </c>
      <c r="N277">
        <v>26858.35046827858</v>
      </c>
      <c r="O277">
        <v>22.10189284059169</v>
      </c>
      <c r="P277">
        <v>25.08047804427055</v>
      </c>
      <c r="Q277" s="2">
        <v>9723.091565549586</v>
      </c>
      <c r="R277" s="2">
        <v>1119.541929961788</v>
      </c>
      <c r="S277" s="2">
        <v>555.3746684647576</v>
      </c>
    </row>
    <row r="278" spans="1:19">
      <c r="A278" s="5">
        <v>40913</v>
      </c>
      <c r="B278" s="2">
        <v>11647.65926904304</v>
      </c>
      <c r="C278" t="s">
        <v>22</v>
      </c>
      <c r="E278" s="3">
        <v>0.1647659269043036</v>
      </c>
      <c r="F278" s="2">
        <v>0.3709247708320618</v>
      </c>
      <c r="G278" s="2">
        <v>10878.16231314503</v>
      </c>
      <c r="H278" s="2">
        <v>51.07030868530273</v>
      </c>
      <c r="I278" s="2">
        <v>10954.10302610136</v>
      </c>
      <c r="J278" s="2">
        <v>22.18782615661621</v>
      </c>
      <c r="K278" s="2">
        <v>11931.90324590377</v>
      </c>
      <c r="L278" s="2">
        <v>91.83791351318359</v>
      </c>
      <c r="M278" s="2">
        <v>10866.08167818942</v>
      </c>
      <c r="N278">
        <v>26858.35046827858</v>
      </c>
      <c r="O278">
        <v>22.10189284059169</v>
      </c>
      <c r="P278">
        <v>25.08047804427055</v>
      </c>
      <c r="Q278" s="2">
        <v>9962.42749237343</v>
      </c>
      <c r="R278" s="2">
        <v>1128.7504898985</v>
      </c>
      <c r="S278" s="2">
        <v>556.4812867711048</v>
      </c>
    </row>
    <row r="279" spans="1:19">
      <c r="A279" s="5">
        <v>40914</v>
      </c>
      <c r="B279" s="2">
        <v>11751.51542110824</v>
      </c>
      <c r="C279" t="s">
        <v>22</v>
      </c>
      <c r="E279" s="3">
        <v>0.1751515421108236</v>
      </c>
      <c r="F279" s="2">
        <v>0.3747574985027313</v>
      </c>
      <c r="G279" s="2">
        <v>10990.56525029614</v>
      </c>
      <c r="H279" s="2">
        <v>51.24760055541992</v>
      </c>
      <c r="I279" s="2">
        <v>10992.13047220358</v>
      </c>
      <c r="J279" s="2">
        <v>22.06808853149414</v>
      </c>
      <c r="K279" s="2">
        <v>11867.51218083205</v>
      </c>
      <c r="L279" s="2">
        <v>91.64982604980469</v>
      </c>
      <c r="M279" s="2">
        <v>10843.82753867845</v>
      </c>
      <c r="N279">
        <v>26858.35046827858</v>
      </c>
      <c r="O279">
        <v>22.10189284059169</v>
      </c>
      <c r="P279">
        <v>25.08047804427055</v>
      </c>
      <c r="Q279" s="2">
        <v>10065.36823540174</v>
      </c>
      <c r="R279" s="2">
        <v>1132.668975813338</v>
      </c>
      <c r="S279" s="2">
        <v>553.4782098931576</v>
      </c>
    </row>
    <row r="280" spans="1:19">
      <c r="A280" s="5">
        <v>40917</v>
      </c>
      <c r="B280" s="2">
        <v>11664.35646689825</v>
      </c>
      <c r="C280" t="s">
        <v>22</v>
      </c>
      <c r="E280" s="3">
        <v>0.1664356466898249</v>
      </c>
      <c r="F280" s="2">
        <v>0.3716215491294861</v>
      </c>
      <c r="G280" s="2">
        <v>10898.59682712654</v>
      </c>
      <c r="H280" s="2">
        <v>51.07916259765625</v>
      </c>
      <c r="I280" s="2">
        <v>10956.00210739931</v>
      </c>
      <c r="J280" s="2">
        <v>22.0995979309082</v>
      </c>
      <c r="K280" s="2">
        <v>11884.45692803221</v>
      </c>
      <c r="L280" s="2">
        <v>91.79090118408203</v>
      </c>
      <c r="M280" s="2">
        <v>10860.51927168041</v>
      </c>
      <c r="N280">
        <v>26858.35046827858</v>
      </c>
      <c r="O280">
        <v>22.10189284059169</v>
      </c>
      <c r="P280">
        <v>25.08047804427055</v>
      </c>
      <c r="Q280" s="2">
        <v>9981.141808084341</v>
      </c>
      <c r="R280" s="2">
        <v>1128.946178120558</v>
      </c>
      <c r="S280" s="2">
        <v>554.2684806933502</v>
      </c>
    </row>
    <row r="281" spans="1:19">
      <c r="A281" s="5">
        <v>40918</v>
      </c>
      <c r="B281" s="2">
        <v>11877.95139585231</v>
      </c>
      <c r="C281" t="s">
        <v>22</v>
      </c>
      <c r="E281" s="3">
        <v>0.1877951395852311</v>
      </c>
      <c r="F281" s="2">
        <v>0.3792383670806885</v>
      </c>
      <c r="G281" s="2">
        <v>11121.97630592757</v>
      </c>
      <c r="H281" s="2">
        <v>51.45150375366211</v>
      </c>
      <c r="I281" s="2">
        <v>11035.86579901861</v>
      </c>
      <c r="J281" s="2">
        <v>22.1311092376709</v>
      </c>
      <c r="K281" s="2">
        <v>11901.40270094347</v>
      </c>
      <c r="L281" s="2">
        <v>92.57464599609375</v>
      </c>
      <c r="M281" s="2">
        <v>10953.2504195952</v>
      </c>
      <c r="N281">
        <v>26858.35046827858</v>
      </c>
      <c r="O281">
        <v>22.10189284059169</v>
      </c>
      <c r="P281">
        <v>25.08047804427055</v>
      </c>
      <c r="Q281" s="2">
        <v>10185.71697407081</v>
      </c>
      <c r="R281" s="2">
        <v>1137.175622450741</v>
      </c>
      <c r="S281" s="2">
        <v>555.0587993307582</v>
      </c>
    </row>
    <row r="282" spans="1:19">
      <c r="A282" s="5">
        <v>40919</v>
      </c>
      <c r="B282" s="2">
        <v>11948.62744147319</v>
      </c>
      <c r="C282" t="s">
        <v>22</v>
      </c>
      <c r="E282" s="3">
        <v>0.1948627441473187</v>
      </c>
      <c r="F282" s="2">
        <v>0.3818764388561249</v>
      </c>
      <c r="G282" s="2">
        <v>11199.34340358069</v>
      </c>
      <c r="H282" s="2">
        <v>51.557861328125</v>
      </c>
      <c r="I282" s="2">
        <v>11058.67850288246</v>
      </c>
      <c r="J282" s="2">
        <v>22.03027725219727</v>
      </c>
      <c r="K282" s="2">
        <v>11847.17848419184</v>
      </c>
      <c r="L282" s="2">
        <v>92.66868591308594</v>
      </c>
      <c r="M282" s="2">
        <v>10964.37703800319</v>
      </c>
      <c r="N282">
        <v>26858.35046827858</v>
      </c>
      <c r="O282">
        <v>22.10189284059169</v>
      </c>
      <c r="P282">
        <v>25.08047804427055</v>
      </c>
      <c r="Q282" s="2">
        <v>10256.57123037596</v>
      </c>
      <c r="R282" s="2">
        <v>1139.526326164305</v>
      </c>
      <c r="S282" s="2">
        <v>552.5298849329265</v>
      </c>
    </row>
    <row r="283" spans="1:19">
      <c r="A283" s="5">
        <v>40920</v>
      </c>
      <c r="B283" s="2">
        <v>12074.02726282763</v>
      </c>
      <c r="C283" t="s">
        <v>22</v>
      </c>
      <c r="E283" s="3">
        <v>0.2074027262827627</v>
      </c>
      <c r="F283" s="2">
        <v>0.3864069879055023</v>
      </c>
      <c r="G283" s="2">
        <v>11332.21144530311</v>
      </c>
      <c r="H283" s="2">
        <v>51.76176834106445</v>
      </c>
      <c r="I283" s="2">
        <v>11102.41464791434</v>
      </c>
      <c r="J283" s="2">
        <v>21.998779296875</v>
      </c>
      <c r="K283" s="2">
        <v>11830.23989125821</v>
      </c>
      <c r="L283" s="2">
        <v>92.87244415283203</v>
      </c>
      <c r="M283" s="2">
        <v>10988.48531301716</v>
      </c>
      <c r="N283">
        <v>26858.35046827858</v>
      </c>
      <c r="O283">
        <v>22.10189284059169</v>
      </c>
      <c r="P283">
        <v>25.08047804427055</v>
      </c>
      <c r="Q283" s="2">
        <v>10378.25430455786</v>
      </c>
      <c r="R283" s="2">
        <v>1144.033057113738</v>
      </c>
      <c r="S283" s="2">
        <v>551.739901156027</v>
      </c>
    </row>
    <row r="284" spans="1:19">
      <c r="A284" s="5">
        <v>40921</v>
      </c>
      <c r="B284" s="2">
        <v>11950.58381812394</v>
      </c>
      <c r="C284" t="s">
        <v>22</v>
      </c>
      <c r="E284" s="3">
        <v>0.1950583818123937</v>
      </c>
      <c r="F284" s="2">
        <v>0.3819758594036102</v>
      </c>
      <c r="G284" s="2">
        <v>11202.25912379636</v>
      </c>
      <c r="H284" s="2">
        <v>51.57561492919922</v>
      </c>
      <c r="I284" s="2">
        <v>11062.48648408049</v>
      </c>
      <c r="J284" s="2">
        <v>21.98616790771484</v>
      </c>
      <c r="K284" s="2">
        <v>11823.45788953379</v>
      </c>
      <c r="L284" s="2">
        <v>92.48059844970703</v>
      </c>
      <c r="M284" s="2">
        <v>10942.12289849222</v>
      </c>
      <c r="N284">
        <v>26858.35046827858</v>
      </c>
      <c r="O284">
        <v>22.10189284059169</v>
      </c>
      <c r="P284">
        <v>25.08047804427055</v>
      </c>
      <c r="Q284" s="2">
        <v>10259.24150228407</v>
      </c>
      <c r="R284" s="2">
        <v>1139.918714352782</v>
      </c>
      <c r="S284" s="2">
        <v>551.4236014870879</v>
      </c>
    </row>
    <row r="285" spans="1:19">
      <c r="A285" s="5">
        <v>40925</v>
      </c>
      <c r="B285" s="2">
        <v>12235.94900597689</v>
      </c>
      <c r="C285" t="s">
        <v>22</v>
      </c>
      <c r="E285" s="3">
        <v>0.2235949005976889</v>
      </c>
      <c r="F285" s="2">
        <v>0.3922317028045654</v>
      </c>
      <c r="G285" s="2">
        <v>11503.03366878974</v>
      </c>
      <c r="H285" s="2">
        <v>52.04544448852539</v>
      </c>
      <c r="I285" s="2">
        <v>11163.26052539831</v>
      </c>
      <c r="J285" s="2">
        <v>21.96726989746094</v>
      </c>
      <c r="K285" s="2">
        <v>11813.29514405805</v>
      </c>
      <c r="L285" s="2">
        <v>92.73139190673828</v>
      </c>
      <c r="M285" s="2">
        <v>10971.79628810016</v>
      </c>
      <c r="N285">
        <v>26858.35046827858</v>
      </c>
      <c r="O285">
        <v>22.10189284059169</v>
      </c>
      <c r="P285">
        <v>25.08047804427055</v>
      </c>
      <c r="Q285" s="2">
        <v>10534.6965386947</v>
      </c>
      <c r="R285" s="2">
        <v>1150.302836926352</v>
      </c>
      <c r="S285" s="2">
        <v>550.9496303558345</v>
      </c>
    </row>
    <row r="286" spans="1:19">
      <c r="A286" s="5">
        <v>40926</v>
      </c>
      <c r="B286" s="2">
        <v>12669.57142867826</v>
      </c>
      <c r="C286" t="s">
        <v>21</v>
      </c>
      <c r="E286" s="3">
        <v>0.2669571428678263</v>
      </c>
      <c r="F286" s="2">
        <v>0.4078133702278137</v>
      </c>
      <c r="G286" s="2">
        <v>11959.99939518034</v>
      </c>
      <c r="H286" s="2">
        <v>52.73691177368164</v>
      </c>
      <c r="I286" s="2">
        <v>11311.57378364498</v>
      </c>
      <c r="J286" s="2">
        <v>21.96096229553223</v>
      </c>
      <c r="K286" s="2">
        <v>11809.90311748474</v>
      </c>
      <c r="L286" s="2">
        <v>93.76590728759766</v>
      </c>
      <c r="M286" s="2">
        <v>11094.19811753793</v>
      </c>
      <c r="N286">
        <v>26858.35046827858</v>
      </c>
      <c r="O286">
        <v>22.10189284059169</v>
      </c>
      <c r="P286">
        <v>25.08047804427055</v>
      </c>
      <c r="Q286" s="2">
        <v>10953.19442322846</v>
      </c>
      <c r="R286" s="2">
        <v>1165.58557276565</v>
      </c>
      <c r="S286" s="2">
        <v>550.7914326841494</v>
      </c>
    </row>
    <row r="287" spans="1:19">
      <c r="A287" s="5">
        <v>40927</v>
      </c>
      <c r="B287" s="2">
        <v>12891.49724697747</v>
      </c>
      <c r="C287" t="s">
        <v>21</v>
      </c>
      <c r="E287" s="3">
        <v>0.2891497246977475</v>
      </c>
      <c r="F287" s="2">
        <v>0.4159769415855408</v>
      </c>
      <c r="G287" s="2">
        <v>12199.41358713384</v>
      </c>
      <c r="H287" s="2">
        <v>53.06490325927734</v>
      </c>
      <c r="I287" s="2">
        <v>11381.92488622081</v>
      </c>
      <c r="J287" s="2">
        <v>21.77821159362793</v>
      </c>
      <c r="K287" s="2">
        <v>11711.62563514595</v>
      </c>
      <c r="L287" s="2">
        <v>94.26751708984375</v>
      </c>
      <c r="M287" s="2">
        <v>11153.54760483877</v>
      </c>
      <c r="N287">
        <v>26858.35046827858</v>
      </c>
      <c r="O287">
        <v>22.10189284059169</v>
      </c>
      <c r="P287">
        <v>25.08047804427055</v>
      </c>
      <c r="Q287" s="2">
        <v>11172.4544838271</v>
      </c>
      <c r="R287" s="2">
        <v>1172.834805432913</v>
      </c>
      <c r="S287" s="2">
        <v>546.2079577174637</v>
      </c>
    </row>
    <row r="288" spans="1:19">
      <c r="A288" s="5">
        <v>40928</v>
      </c>
      <c r="B288" s="2">
        <v>12841.05504696019</v>
      </c>
      <c r="C288" t="s">
        <v>21</v>
      </c>
      <c r="E288" s="3">
        <v>0.2841055046960188</v>
      </c>
      <c r="F288" s="2">
        <v>0.4141350984573364</v>
      </c>
      <c r="G288" s="2">
        <v>12145.39759769476</v>
      </c>
      <c r="H288" s="2">
        <v>52.98511123657227</v>
      </c>
      <c r="I288" s="2">
        <v>11364.81024446765</v>
      </c>
      <c r="J288" s="2">
        <v>21.80971908569336</v>
      </c>
      <c r="K288" s="2">
        <v>11728.56935663503</v>
      </c>
      <c r="L288" s="2">
        <v>94.26751708984375</v>
      </c>
      <c r="M288" s="2">
        <v>11153.54760483877</v>
      </c>
      <c r="N288">
        <v>26858.35046827858</v>
      </c>
      <c r="O288">
        <v>22.10189284059169</v>
      </c>
      <c r="P288">
        <v>25.08047804427055</v>
      </c>
      <c r="Q288" s="2">
        <v>11122.9856155822</v>
      </c>
      <c r="R288" s="2">
        <v>1171.071250697551</v>
      </c>
      <c r="S288" s="2">
        <v>546.9981806804408</v>
      </c>
    </row>
    <row r="289" spans="1:19">
      <c r="A289" s="5">
        <v>40931</v>
      </c>
      <c r="B289" s="2">
        <v>12842.32378759656</v>
      </c>
      <c r="C289" t="s">
        <v>21</v>
      </c>
      <c r="E289" s="3">
        <v>0.2842323787596563</v>
      </c>
      <c r="F289" s="2">
        <v>0.4140853583812714</v>
      </c>
      <c r="G289" s="2">
        <v>12143.93886357008</v>
      </c>
      <c r="H289" s="2">
        <v>53.00284576416016</v>
      </c>
      <c r="I289" s="2">
        <v>11368.61413458145</v>
      </c>
      <c r="J289" s="2">
        <v>21.8979434967041</v>
      </c>
      <c r="K289" s="2">
        <v>11776.01362308441</v>
      </c>
      <c r="L289" s="2">
        <v>94.36153411865234</v>
      </c>
      <c r="M289" s="2">
        <v>11164.6715151618</v>
      </c>
      <c r="N289">
        <v>26858.35046827858</v>
      </c>
      <c r="O289">
        <v>22.10189284059169</v>
      </c>
      <c r="P289">
        <v>25.08047804427055</v>
      </c>
      <c r="Q289" s="2">
        <v>11121.64967918692</v>
      </c>
      <c r="R289" s="2">
        <v>1171.463217325877</v>
      </c>
      <c r="S289" s="2">
        <v>549.2108910837644</v>
      </c>
    </row>
    <row r="290" spans="1:19">
      <c r="A290" s="5">
        <v>40932</v>
      </c>
      <c r="B290" s="2">
        <v>12774.23393170711</v>
      </c>
      <c r="C290" t="s">
        <v>21</v>
      </c>
      <c r="E290" s="3">
        <v>0.2774233931707109</v>
      </c>
      <c r="F290" s="2">
        <v>0.4117952287197113</v>
      </c>
      <c r="G290" s="2">
        <v>12076.77591265495</v>
      </c>
      <c r="H290" s="2">
        <v>52.90531921386719</v>
      </c>
      <c r="I290" s="2">
        <v>11347.69560271448</v>
      </c>
      <c r="J290" s="2">
        <v>21.72150230407715</v>
      </c>
      <c r="K290" s="2">
        <v>11681.12919303001</v>
      </c>
      <c r="L290" s="2">
        <v>94.22047424316406</v>
      </c>
      <c r="M290" s="2">
        <v>11147.98158754981</v>
      </c>
      <c r="N290">
        <v>26858.35046827858</v>
      </c>
      <c r="O290">
        <v>22.10189284059169</v>
      </c>
      <c r="P290">
        <v>25.08047804427055</v>
      </c>
      <c r="Q290" s="2">
        <v>11060.14057411894</v>
      </c>
      <c r="R290" s="2">
        <v>1169.307695962189</v>
      </c>
      <c r="S290" s="2">
        <v>544.7856616259792</v>
      </c>
    </row>
    <row r="291" spans="1:19">
      <c r="A291" s="5">
        <v>40933</v>
      </c>
      <c r="B291" s="2">
        <v>13220.46571376978</v>
      </c>
      <c r="C291" t="s">
        <v>20</v>
      </c>
      <c r="E291" s="3">
        <v>0.322046571376978</v>
      </c>
      <c r="F291" s="2">
        <v>0.4275269508361816</v>
      </c>
      <c r="G291" s="2">
        <v>12538.14231389144</v>
      </c>
      <c r="H291" s="2">
        <v>53.57018661499023</v>
      </c>
      <c r="I291" s="2">
        <v>11490.30343489886</v>
      </c>
      <c r="J291" s="2">
        <v>22.0806999206543</v>
      </c>
      <c r="K291" s="2">
        <v>11874.29418255647</v>
      </c>
      <c r="L291" s="2">
        <v>95.05122375488281</v>
      </c>
      <c r="M291" s="2">
        <v>11246.27423927862</v>
      </c>
      <c r="N291">
        <v>26858.35046827858</v>
      </c>
      <c r="O291">
        <v>22.10189284059169</v>
      </c>
      <c r="P291">
        <v>25.08047804427055</v>
      </c>
      <c r="Q291" s="2">
        <v>11482.66868019267</v>
      </c>
      <c r="R291" s="2">
        <v>1184.002524015013</v>
      </c>
      <c r="S291" s="2">
        <v>553.7945095620967</v>
      </c>
    </row>
    <row r="292" spans="1:19">
      <c r="A292" s="5">
        <v>40934</v>
      </c>
      <c r="B292" s="2">
        <v>13096.56786148897</v>
      </c>
      <c r="C292" t="s">
        <v>20</v>
      </c>
      <c r="E292" s="3">
        <v>0.3096567861488966</v>
      </c>
      <c r="F292" s="2">
        <v>0.4229965209960938</v>
      </c>
      <c r="G292" s="2">
        <v>12405.27776823643</v>
      </c>
      <c r="H292" s="2">
        <v>53.384033203125</v>
      </c>
      <c r="I292" s="2">
        <v>11450.37527106501</v>
      </c>
      <c r="J292" s="2">
        <v>22.15631103515625</v>
      </c>
      <c r="K292" s="2">
        <v>11914.95542157033</v>
      </c>
      <c r="L292" s="2">
        <v>94.56533813476562</v>
      </c>
      <c r="M292" s="2">
        <v>11188.78520634569</v>
      </c>
      <c r="N292">
        <v>26858.35046827858</v>
      </c>
      <c r="O292">
        <v>22.10189284059169</v>
      </c>
      <c r="P292">
        <v>25.08047804427055</v>
      </c>
      <c r="Q292" s="2">
        <v>11360.98880777564</v>
      </c>
      <c r="R292" s="2">
        <v>1179.888181254058</v>
      </c>
      <c r="S292" s="2">
        <v>555.6908724592657</v>
      </c>
    </row>
    <row r="293" spans="1:19">
      <c r="A293" s="5">
        <v>40935</v>
      </c>
      <c r="B293" s="2">
        <v>13205.60909469761</v>
      </c>
      <c r="C293" t="s">
        <v>20</v>
      </c>
      <c r="E293" s="3">
        <v>0.320560909469761</v>
      </c>
      <c r="F293" s="2">
        <v>0.4271781146526337</v>
      </c>
      <c r="G293" s="2">
        <v>12527.91194664791</v>
      </c>
      <c r="H293" s="2">
        <v>53.5435905456543</v>
      </c>
      <c r="I293" s="2">
        <v>11484.59882705342</v>
      </c>
      <c r="J293" s="2">
        <v>21.88534355163574</v>
      </c>
      <c r="K293" s="2">
        <v>11769.23777562652</v>
      </c>
      <c r="L293" s="2">
        <v>94.43991088867188</v>
      </c>
      <c r="M293" s="2">
        <v>11173.94490076178</v>
      </c>
      <c r="N293">
        <v>26858.35046827858</v>
      </c>
      <c r="O293">
        <v>22.10189284059169</v>
      </c>
      <c r="P293">
        <v>25.08047804427055</v>
      </c>
      <c r="Q293" s="2">
        <v>11473.29951571892</v>
      </c>
      <c r="R293" s="2">
        <v>1183.41470054057</v>
      </c>
      <c r="S293" s="2">
        <v>548.8948784381183</v>
      </c>
    </row>
    <row r="294" spans="1:19">
      <c r="A294" s="5">
        <v>40938</v>
      </c>
      <c r="B294" s="2">
        <v>13221.82586309119</v>
      </c>
      <c r="C294" t="s">
        <v>20</v>
      </c>
      <c r="E294" s="3">
        <v>0.3221825863091186</v>
      </c>
      <c r="F294" s="2">
        <v>0.427874892950058</v>
      </c>
      <c r="G294" s="2">
        <v>12548.34646062943</v>
      </c>
      <c r="H294" s="2">
        <v>53.58790588378906</v>
      </c>
      <c r="I294" s="2">
        <v>11494.10405214529</v>
      </c>
      <c r="J294" s="2">
        <v>21.7467098236084</v>
      </c>
      <c r="K294" s="2">
        <v>11694.68499079014</v>
      </c>
      <c r="L294" s="2">
        <v>94.12640380859375</v>
      </c>
      <c r="M294" s="2">
        <v>11136.85135836188</v>
      </c>
      <c r="N294">
        <v>26858.35046827858</v>
      </c>
      <c r="O294">
        <v>22.10189284059169</v>
      </c>
      <c r="P294">
        <v>25.08047804427055</v>
      </c>
      <c r="Q294" s="2">
        <v>11492.01383142983</v>
      </c>
      <c r="R294" s="2">
        <v>1184.394153395219</v>
      </c>
      <c r="S294" s="2">
        <v>545.4178782661331</v>
      </c>
    </row>
    <row r="295" spans="1:19">
      <c r="A295" s="5">
        <v>40939</v>
      </c>
      <c r="B295" s="2">
        <v>13221.82586309119</v>
      </c>
      <c r="C295" t="s">
        <v>20</v>
      </c>
      <c r="D295" t="s">
        <v>3</v>
      </c>
      <c r="E295" s="3">
        <v>0.3221825863091186</v>
      </c>
      <c r="F295" s="2">
        <v>0.4293687343597412</v>
      </c>
      <c r="G295" s="2">
        <v>12592.15655529682</v>
      </c>
      <c r="H295" s="2">
        <v>53.65883636474609</v>
      </c>
      <c r="I295" s="2">
        <v>11509.31797616681</v>
      </c>
      <c r="J295" s="2">
        <v>21.85383796691895</v>
      </c>
      <c r="K295" s="2">
        <v>11752.29507984853</v>
      </c>
      <c r="L295" s="2">
        <v>94.07940673828125</v>
      </c>
      <c r="M295" s="2">
        <v>11131.29075724284</v>
      </c>
      <c r="N295">
        <v>1539.681956909029</v>
      </c>
      <c r="O295">
        <v>147.8432268625706</v>
      </c>
      <c r="P295">
        <v>211.7540662233775</v>
      </c>
      <c r="Q295" s="2">
        <v>661.0912931545594</v>
      </c>
      <c r="R295" s="2">
        <v>7933.095517854711</v>
      </c>
      <c r="S295" s="2">
        <v>4627.639052081915</v>
      </c>
    </row>
    <row r="296" spans="1:19">
      <c r="A296" s="5">
        <v>40940</v>
      </c>
      <c r="B296" s="2">
        <v>13318.30649669546</v>
      </c>
      <c r="C296" t="s">
        <v>20</v>
      </c>
      <c r="E296" s="3">
        <v>0.3318306496695456</v>
      </c>
      <c r="F296" s="2">
        <v>0.4399219155311584</v>
      </c>
      <c r="G296" s="2">
        <v>12901.65116641482</v>
      </c>
      <c r="H296" s="2">
        <v>54.09321212768555</v>
      </c>
      <c r="I296" s="2">
        <v>11602.48751012441</v>
      </c>
      <c r="J296" s="2">
        <v>21.92945671081543</v>
      </c>
      <c r="K296" s="2">
        <v>11792.96042170676</v>
      </c>
      <c r="L296" s="2">
        <v>94.97286224365234</v>
      </c>
      <c r="M296" s="2">
        <v>11237.00265906862</v>
      </c>
      <c r="N296">
        <v>1539.681956909029</v>
      </c>
      <c r="O296">
        <v>147.8432268625706</v>
      </c>
      <c r="P296">
        <v>211.7540662233775</v>
      </c>
      <c r="Q296" s="2">
        <v>677.3398357921826</v>
      </c>
      <c r="R296" s="2">
        <v>7997.315032318571</v>
      </c>
      <c r="S296" s="2">
        <v>4643.6516285847</v>
      </c>
    </row>
    <row r="297" spans="1:19">
      <c r="A297" s="5">
        <v>40941</v>
      </c>
      <c r="B297" s="2">
        <v>13342.1784680727</v>
      </c>
      <c r="C297" t="s">
        <v>19</v>
      </c>
      <c r="E297" s="3">
        <v>0.3342178468072703</v>
      </c>
      <c r="F297" s="2">
        <v>0.4444524645805359</v>
      </c>
      <c r="G297" s="2">
        <v>13034.51920813724</v>
      </c>
      <c r="H297" s="2">
        <v>54.26164627075195</v>
      </c>
      <c r="I297" s="2">
        <v>11638.61505671184</v>
      </c>
      <c r="J297" s="2">
        <v>21.89165115356445</v>
      </c>
      <c r="K297" s="2">
        <v>11772.62980219982</v>
      </c>
      <c r="L297" s="2">
        <v>95.16096496582031</v>
      </c>
      <c r="M297" s="2">
        <v>11259.25860396956</v>
      </c>
      <c r="N297">
        <v>1539.681956909029</v>
      </c>
      <c r="O297">
        <v>147.8432268625706</v>
      </c>
      <c r="P297">
        <v>211.7540662233775</v>
      </c>
      <c r="Q297" s="2">
        <v>684.3154404184004</v>
      </c>
      <c r="R297" s="2">
        <v>8022.21687954334</v>
      </c>
      <c r="S297" s="2">
        <v>4635.646148110965</v>
      </c>
    </row>
    <row r="298" spans="1:19">
      <c r="A298" s="5">
        <v>40942</v>
      </c>
      <c r="B298" s="2">
        <v>13491.48903425196</v>
      </c>
      <c r="C298" t="s">
        <v>19</v>
      </c>
      <c r="E298" s="3">
        <v>0.3491489034251956</v>
      </c>
      <c r="F298" s="2">
        <v>0.4621254801750183</v>
      </c>
      <c r="G298" s="2">
        <v>13552.81819304533</v>
      </c>
      <c r="H298" s="2">
        <v>55.00629806518555</v>
      </c>
      <c r="I298" s="2">
        <v>11798.33589421569</v>
      </c>
      <c r="J298" s="2">
        <v>21.9483585357666</v>
      </c>
      <c r="K298" s="2">
        <v>11803.12521860467</v>
      </c>
      <c r="L298" s="2">
        <v>96.50897216796875</v>
      </c>
      <c r="M298" s="2">
        <v>11418.75217041726</v>
      </c>
      <c r="N298">
        <v>1539.681956909029</v>
      </c>
      <c r="O298">
        <v>147.8432268625706</v>
      </c>
      <c r="P298">
        <v>211.7540662233775</v>
      </c>
      <c r="Q298" s="2">
        <v>711.5262636533969</v>
      </c>
      <c r="R298" s="2">
        <v>8132.308603721406</v>
      </c>
      <c r="S298" s="2">
        <v>4647.654166877153</v>
      </c>
    </row>
    <row r="299" spans="1:19">
      <c r="A299" s="5">
        <v>40945</v>
      </c>
      <c r="B299" s="2">
        <v>13464.23024036288</v>
      </c>
      <c r="C299" t="s">
        <v>19</v>
      </c>
      <c r="E299" s="3">
        <v>0.3464230240362878</v>
      </c>
      <c r="F299" s="2">
        <v>0.4616771638393402</v>
      </c>
      <c r="G299" s="2">
        <v>13539.67035755243</v>
      </c>
      <c r="H299" s="2">
        <v>54.96197128295898</v>
      </c>
      <c r="I299" s="2">
        <v>11788.82821447329</v>
      </c>
      <c r="J299" s="2">
        <v>21.85383796691895</v>
      </c>
      <c r="K299" s="2">
        <v>11752.29507984853</v>
      </c>
      <c r="L299" s="2">
        <v>96.367919921875</v>
      </c>
      <c r="M299" s="2">
        <v>11402.06314550026</v>
      </c>
      <c r="N299">
        <v>1539.681956909029</v>
      </c>
      <c r="O299">
        <v>147.8432268625706</v>
      </c>
      <c r="P299">
        <v>211.7540662233775</v>
      </c>
      <c r="Q299" s="2">
        <v>710.8359990803657</v>
      </c>
      <c r="R299" s="2">
        <v>8125.755189200597</v>
      </c>
      <c r="S299" s="2">
        <v>4627.639052081915</v>
      </c>
    </row>
    <row r="300" spans="1:19">
      <c r="A300" s="5">
        <v>40946</v>
      </c>
      <c r="B300" s="2">
        <v>13517.69236494947</v>
      </c>
      <c r="C300" t="s">
        <v>19</v>
      </c>
      <c r="E300" s="3">
        <v>0.3517692364949467</v>
      </c>
      <c r="F300" s="2">
        <v>0.4636681079864502</v>
      </c>
      <c r="G300" s="2">
        <v>13598.05905329816</v>
      </c>
      <c r="H300" s="2">
        <v>55.07721710205078</v>
      </c>
      <c r="I300" s="2">
        <v>11813.54736358668</v>
      </c>
      <c r="J300" s="2">
        <v>22.01137161254883</v>
      </c>
      <c r="K300" s="2">
        <v>11837.01163587174</v>
      </c>
      <c r="L300" s="2">
        <v>96.66571044921875</v>
      </c>
      <c r="M300" s="2">
        <v>11437.29713622724</v>
      </c>
      <c r="N300">
        <v>1539.681956909029</v>
      </c>
      <c r="O300">
        <v>147.8432268625706</v>
      </c>
      <c r="P300">
        <v>211.7540662233775</v>
      </c>
      <c r="Q300" s="2">
        <v>713.9014198608846</v>
      </c>
      <c r="R300" s="2">
        <v>8142.793502977548</v>
      </c>
      <c r="S300" s="2">
        <v>4660.997442111036</v>
      </c>
    </row>
    <row r="301" spans="1:19">
      <c r="A301" s="5">
        <v>40947</v>
      </c>
      <c r="B301" s="2">
        <v>13578.16132840268</v>
      </c>
      <c r="C301" t="s">
        <v>19</v>
      </c>
      <c r="E301" s="3">
        <v>0.3578161328402683</v>
      </c>
      <c r="F301" s="2">
        <v>0.4713844060897827</v>
      </c>
      <c r="G301" s="2">
        <v>13824.35600034856</v>
      </c>
      <c r="H301" s="2">
        <v>55.36975479125977</v>
      </c>
      <c r="I301" s="2">
        <v>11876.29395880229</v>
      </c>
      <c r="J301" s="2">
        <v>22.03658294677734</v>
      </c>
      <c r="K301" s="2">
        <v>11850.56948505406</v>
      </c>
      <c r="L301" s="2">
        <v>96.86952209472656</v>
      </c>
      <c r="M301" s="2">
        <v>11461.41173010611</v>
      </c>
      <c r="N301">
        <v>1539.681956909029</v>
      </c>
      <c r="O301">
        <v>147.8432268625706</v>
      </c>
      <c r="P301">
        <v>211.7540662233775</v>
      </c>
      <c r="Q301" s="2">
        <v>725.7820648247171</v>
      </c>
      <c r="R301" s="2">
        <v>8186.043218929124</v>
      </c>
      <c r="S301" s="2">
        <v>4666.33604464884</v>
      </c>
    </row>
    <row r="302" spans="1:19">
      <c r="A302" s="5">
        <v>40948</v>
      </c>
      <c r="B302" s="2">
        <v>13639.8895455671</v>
      </c>
      <c r="C302" t="s">
        <v>19</v>
      </c>
      <c r="E302" s="3">
        <v>0.3639889545567094</v>
      </c>
      <c r="F302" s="2">
        <v>0.4818390905857086</v>
      </c>
      <c r="G302" s="2">
        <v>14130.96198577328</v>
      </c>
      <c r="H302" s="2">
        <v>55.7686653137207</v>
      </c>
      <c r="I302" s="2">
        <v>11961.85653074912</v>
      </c>
      <c r="J302" s="2">
        <v>21.97356224060059</v>
      </c>
      <c r="K302" s="2">
        <v>11816.67896494263</v>
      </c>
      <c r="L302" s="2">
        <v>96.97920989990234</v>
      </c>
      <c r="M302" s="2">
        <v>11474.38977593215</v>
      </c>
      <c r="N302">
        <v>1539.681956909029</v>
      </c>
      <c r="O302">
        <v>147.8432268625706</v>
      </c>
      <c r="P302">
        <v>211.7540662233775</v>
      </c>
      <c r="Q302" s="2">
        <v>741.8789539082707</v>
      </c>
      <c r="R302" s="2">
        <v>8245.019437799183</v>
      </c>
      <c r="S302" s="2">
        <v>4652.991153859643</v>
      </c>
    </row>
    <row r="303" spans="1:19">
      <c r="A303" s="5">
        <v>40949</v>
      </c>
      <c r="B303" s="2">
        <v>13557.01598955086</v>
      </c>
      <c r="C303" t="s">
        <v>19</v>
      </c>
      <c r="E303" s="3">
        <v>0.3557015989550862</v>
      </c>
      <c r="F303" s="2">
        <v>0.471533477306366</v>
      </c>
      <c r="G303" s="2">
        <v>13828.72783263836</v>
      </c>
      <c r="H303" s="2">
        <v>55.37861251831055</v>
      </c>
      <c r="I303" s="2">
        <v>11878.19385831708</v>
      </c>
      <c r="J303" s="2">
        <v>21.92945671081543</v>
      </c>
      <c r="K303" s="2">
        <v>11792.96042170676</v>
      </c>
      <c r="L303" s="2">
        <v>96.32089996337891</v>
      </c>
      <c r="M303" s="2">
        <v>11396.49983629626</v>
      </c>
      <c r="N303">
        <v>1539.681956909029</v>
      </c>
      <c r="O303">
        <v>147.8432268625706</v>
      </c>
      <c r="P303">
        <v>211.7540662233775</v>
      </c>
      <c r="Q303" s="2">
        <v>726.0115870871847</v>
      </c>
      <c r="R303" s="2">
        <v>8187.352773878979</v>
      </c>
      <c r="S303" s="2">
        <v>4643.6516285847</v>
      </c>
    </row>
    <row r="304" spans="1:19">
      <c r="A304" s="5">
        <v>40952</v>
      </c>
      <c r="B304" s="2">
        <v>13647.23825027876</v>
      </c>
      <c r="C304" t="s">
        <v>19</v>
      </c>
      <c r="E304" s="3">
        <v>0.3647238250278759</v>
      </c>
      <c r="F304" s="2">
        <v>0.4842285215854645</v>
      </c>
      <c r="G304" s="2">
        <v>14201.03716083667</v>
      </c>
      <c r="H304" s="2">
        <v>55.89276885986328</v>
      </c>
      <c r="I304" s="2">
        <v>11988.4755793773</v>
      </c>
      <c r="J304" s="2">
        <v>21.90424537658691</v>
      </c>
      <c r="K304" s="2">
        <v>11779.40257252444</v>
      </c>
      <c r="L304" s="2">
        <v>97.05756378173828</v>
      </c>
      <c r="M304" s="2">
        <v>11483.66045344716</v>
      </c>
      <c r="N304">
        <v>1539.681956909029</v>
      </c>
      <c r="O304">
        <v>147.8432268625706</v>
      </c>
      <c r="P304">
        <v>211.7540662233775</v>
      </c>
      <c r="Q304" s="2">
        <v>745.5579177058739</v>
      </c>
      <c r="R304" s="2">
        <v>8263.36730652599</v>
      </c>
      <c r="S304" s="2">
        <v>4638.313026046895</v>
      </c>
    </row>
    <row r="305" spans="1:19">
      <c r="A305" s="5">
        <v>40953</v>
      </c>
      <c r="B305" s="2">
        <v>13676.05954841526</v>
      </c>
      <c r="C305" t="s">
        <v>19</v>
      </c>
      <c r="E305" s="3">
        <v>0.3676059548415256</v>
      </c>
      <c r="F305" s="2">
        <v>0.4884600937366486</v>
      </c>
      <c r="G305" s="2">
        <v>14325.13706550765</v>
      </c>
      <c r="H305" s="2">
        <v>56.03461074829102</v>
      </c>
      <c r="I305" s="2">
        <v>12018.89933633614</v>
      </c>
      <c r="J305" s="2">
        <v>21.91055297851562</v>
      </c>
      <c r="K305" s="2">
        <v>11782.79459909774</v>
      </c>
      <c r="L305" s="2">
        <v>96.91653442382812</v>
      </c>
      <c r="M305" s="2">
        <v>11466.97413661512</v>
      </c>
      <c r="N305">
        <v>1539.681956909029</v>
      </c>
      <c r="O305">
        <v>147.8432268625706</v>
      </c>
      <c r="P305">
        <v>211.7540662233775</v>
      </c>
      <c r="Q305" s="2">
        <v>752.0731929964107</v>
      </c>
      <c r="R305" s="2">
        <v>8284.337669015427</v>
      </c>
      <c r="S305" s="2">
        <v>4639.648686403418</v>
      </c>
    </row>
    <row r="306" spans="1:19">
      <c r="A306" s="5">
        <v>40954</v>
      </c>
      <c r="B306" s="2">
        <v>13592.26582410472</v>
      </c>
      <c r="C306" t="s">
        <v>19</v>
      </c>
      <c r="E306" s="3">
        <v>0.3592265824104726</v>
      </c>
      <c r="F306" s="2">
        <v>0.4775570034980774</v>
      </c>
      <c r="G306" s="2">
        <v>14005.38062253948</v>
      </c>
      <c r="H306" s="2">
        <v>55.64456176757812</v>
      </c>
      <c r="I306" s="2">
        <v>11935.23748212094</v>
      </c>
      <c r="J306" s="2">
        <v>21.8664436340332</v>
      </c>
      <c r="K306" s="2">
        <v>11759.07400443969</v>
      </c>
      <c r="L306" s="2">
        <v>96.49332427978516</v>
      </c>
      <c r="M306" s="2">
        <v>11416.90074299922</v>
      </c>
      <c r="N306">
        <v>1539.681956909029</v>
      </c>
      <c r="O306">
        <v>147.8432268625706</v>
      </c>
      <c r="P306">
        <v>211.7540662233775</v>
      </c>
      <c r="Q306" s="2">
        <v>735.2859016815318</v>
      </c>
      <c r="R306" s="2">
        <v>8226.671569072376</v>
      </c>
      <c r="S306" s="2">
        <v>4630.308353350817</v>
      </c>
    </row>
    <row r="307" spans="1:19">
      <c r="A307" s="5">
        <v>40955</v>
      </c>
      <c r="B307" s="2">
        <v>13785.08643154418</v>
      </c>
      <c r="C307" t="s">
        <v>19</v>
      </c>
      <c r="E307" s="3">
        <v>0.3785086431544185</v>
      </c>
      <c r="F307" s="2">
        <v>0.4975200295448303</v>
      </c>
      <c r="G307" s="2">
        <v>14590.83906229529</v>
      </c>
      <c r="H307" s="2">
        <v>56.40694046020508</v>
      </c>
      <c r="I307" s="2">
        <v>12098.76057330491</v>
      </c>
      <c r="J307" s="2">
        <v>22.0995979309082</v>
      </c>
      <c r="K307" s="2">
        <v>11884.45692803221</v>
      </c>
      <c r="L307" s="2">
        <v>97.54351806640625</v>
      </c>
      <c r="M307" s="2">
        <v>11541.15761063497</v>
      </c>
      <c r="N307">
        <v>1539.681956909029</v>
      </c>
      <c r="O307">
        <v>147.8432268625706</v>
      </c>
      <c r="P307">
        <v>211.7540662233775</v>
      </c>
      <c r="Q307" s="2">
        <v>766.0226126910222</v>
      </c>
      <c r="R307" s="2">
        <v>8339.384095081612</v>
      </c>
      <c r="S307" s="2">
        <v>4679.679723771551</v>
      </c>
    </row>
    <row r="308" spans="1:19">
      <c r="A308" s="5">
        <v>40956</v>
      </c>
      <c r="B308" s="2">
        <v>13749.69069132666</v>
      </c>
      <c r="C308" t="s">
        <v>19</v>
      </c>
      <c r="E308" s="3">
        <v>0.3749690691326666</v>
      </c>
      <c r="F308" s="2">
        <v>0.4932888746261597</v>
      </c>
      <c r="G308" s="2">
        <v>14466.75139386022</v>
      </c>
      <c r="H308" s="2">
        <v>56.22964859008789</v>
      </c>
      <c r="I308" s="2">
        <v>12060.73312720269</v>
      </c>
      <c r="J308" s="2">
        <v>22.08699035644531</v>
      </c>
      <c r="K308" s="2">
        <v>11877.67697772997</v>
      </c>
      <c r="L308" s="2">
        <v>97.77862548828125</v>
      </c>
      <c r="M308" s="2">
        <v>11568.97505934994</v>
      </c>
      <c r="N308">
        <v>1539.681956909029</v>
      </c>
      <c r="O308">
        <v>147.8432268625706</v>
      </c>
      <c r="P308">
        <v>211.7540662233775</v>
      </c>
      <c r="Q308" s="2">
        <v>759.5079798058581</v>
      </c>
      <c r="R308" s="2">
        <v>8313.172692906988</v>
      </c>
      <c r="S308" s="2">
        <v>4677.01001861382</v>
      </c>
    </row>
    <row r="309" spans="1:19">
      <c r="A309" s="5">
        <v>40960</v>
      </c>
      <c r="B309" s="2">
        <v>13762.37422876674</v>
      </c>
      <c r="C309" t="s">
        <v>19</v>
      </c>
      <c r="E309" s="3">
        <v>0.3762374228766745</v>
      </c>
      <c r="F309" s="2">
        <v>0.4974703788757324</v>
      </c>
      <c r="G309" s="2">
        <v>14589.38295022116</v>
      </c>
      <c r="H309" s="2">
        <v>56.38921737670898</v>
      </c>
      <c r="I309" s="2">
        <v>12094.95913784164</v>
      </c>
      <c r="J309" s="2">
        <v>22.00507545471191</v>
      </c>
      <c r="K309" s="2">
        <v>11833.62576356498</v>
      </c>
      <c r="L309" s="2">
        <v>97.84132385253906</v>
      </c>
      <c r="M309" s="2">
        <v>11576.39340675192</v>
      </c>
      <c r="N309">
        <v>1539.681956909029</v>
      </c>
      <c r="O309">
        <v>147.8432268625706</v>
      </c>
      <c r="P309">
        <v>211.7540662233775</v>
      </c>
      <c r="Q309" s="2">
        <v>765.9461664516638</v>
      </c>
      <c r="R309" s="2">
        <v>8336.763857227596</v>
      </c>
      <c r="S309" s="2">
        <v>4659.664205087484</v>
      </c>
    </row>
    <row r="310" spans="1:19">
      <c r="A310" s="5">
        <v>40961</v>
      </c>
      <c r="B310" s="2">
        <v>13719.58409997077</v>
      </c>
      <c r="C310" t="s">
        <v>19</v>
      </c>
      <c r="E310" s="3">
        <v>0.371958409997077</v>
      </c>
      <c r="F310" s="2">
        <v>0.4908992350101471</v>
      </c>
      <c r="G310" s="2">
        <v>14396.67010067888</v>
      </c>
      <c r="H310" s="2">
        <v>56.13212585449219</v>
      </c>
      <c r="I310" s="2">
        <v>12039.81541355257</v>
      </c>
      <c r="J310" s="2">
        <v>22.03027725219727</v>
      </c>
      <c r="K310" s="2">
        <v>11847.17848419184</v>
      </c>
      <c r="L310" s="2">
        <v>97.51216888427734</v>
      </c>
      <c r="M310" s="2">
        <v>11537.44843693398</v>
      </c>
      <c r="N310">
        <v>1539.681956909029</v>
      </c>
      <c r="O310">
        <v>147.8432268625706</v>
      </c>
      <c r="P310">
        <v>211.7540662233775</v>
      </c>
      <c r="Q310" s="2">
        <v>755.8286948055686</v>
      </c>
      <c r="R310" s="2">
        <v>8298.754616984053</v>
      </c>
      <c r="S310" s="2">
        <v>4665.000788181146</v>
      </c>
    </row>
    <row r="311" spans="1:19">
      <c r="A311" s="5">
        <v>40962</v>
      </c>
      <c r="B311" s="2">
        <v>13784.95843708151</v>
      </c>
      <c r="C311" t="s">
        <v>19</v>
      </c>
      <c r="E311" s="3">
        <v>0.3784958437081509</v>
      </c>
      <c r="F311" s="2">
        <v>0.5002079010009766</v>
      </c>
      <c r="G311" s="2">
        <v>14669.66664210679</v>
      </c>
      <c r="H311" s="2">
        <v>56.50444793701172</v>
      </c>
      <c r="I311" s="2">
        <v>12119.67501408765</v>
      </c>
      <c r="J311" s="2">
        <v>22.01137161254883</v>
      </c>
      <c r="K311" s="2">
        <v>11837.01163587174</v>
      </c>
      <c r="L311" s="2">
        <v>97.98239898681641</v>
      </c>
      <c r="M311" s="2">
        <v>11593.08513975388</v>
      </c>
      <c r="N311">
        <v>1539.681956909029</v>
      </c>
      <c r="O311">
        <v>147.8432268625706</v>
      </c>
      <c r="P311">
        <v>211.7540662233775</v>
      </c>
      <c r="Q311" s="2">
        <v>770.1610798745414</v>
      </c>
      <c r="R311" s="2">
        <v>8353.799915095933</v>
      </c>
      <c r="S311" s="2">
        <v>4660.997442111036</v>
      </c>
    </row>
    <row r="312" spans="1:19">
      <c r="A312" s="5">
        <v>40963</v>
      </c>
      <c r="B312" s="2">
        <v>13841.31994324352</v>
      </c>
      <c r="C312" t="s">
        <v>19</v>
      </c>
      <c r="E312" s="3">
        <v>0.3841319943243524</v>
      </c>
      <c r="F312" s="2">
        <v>0.5050872564315796</v>
      </c>
      <c r="G312" s="2">
        <v>14812.76417705589</v>
      </c>
      <c r="H312" s="2">
        <v>56.6994743347168</v>
      </c>
      <c r="I312" s="2">
        <v>12161.50635030367</v>
      </c>
      <c r="J312" s="2">
        <v>22.10589408874512</v>
      </c>
      <c r="K312" s="2">
        <v>11887.84280033898</v>
      </c>
      <c r="L312" s="2">
        <v>98.12349700927734</v>
      </c>
      <c r="M312" s="2">
        <v>11609.7795808408</v>
      </c>
      <c r="N312">
        <v>1539.681956909029</v>
      </c>
      <c r="O312">
        <v>147.8432268625706</v>
      </c>
      <c r="P312">
        <v>211.7540662233775</v>
      </c>
      <c r="Q312" s="2">
        <v>777.673735392387</v>
      </c>
      <c r="R312" s="2">
        <v>8382.633247056036</v>
      </c>
      <c r="S312" s="2">
        <v>4681.012960795102</v>
      </c>
    </row>
    <row r="313" spans="1:19">
      <c r="A313" s="5">
        <v>40966</v>
      </c>
      <c r="B313" s="2">
        <v>13855.53928523253</v>
      </c>
      <c r="C313" t="s">
        <v>19</v>
      </c>
      <c r="E313" s="3">
        <v>0.3855539285232525</v>
      </c>
      <c r="F313" s="2">
        <v>0.5075266361236572</v>
      </c>
      <c r="G313" s="2">
        <v>14884.30420436192</v>
      </c>
      <c r="H313" s="2">
        <v>56.77926635742188</v>
      </c>
      <c r="I313" s="2">
        <v>12178.62099205683</v>
      </c>
      <c r="J313" s="2">
        <v>22.0995979309082</v>
      </c>
      <c r="K313" s="2">
        <v>11884.45692803221</v>
      </c>
      <c r="L313" s="2">
        <v>98.29588317871094</v>
      </c>
      <c r="M313" s="2">
        <v>11630.17597406882</v>
      </c>
      <c r="N313">
        <v>1539.681956909029</v>
      </c>
      <c r="O313">
        <v>147.8432268625706</v>
      </c>
      <c r="P313">
        <v>211.7540662233775</v>
      </c>
      <c r="Q313" s="2">
        <v>781.4296042903292</v>
      </c>
      <c r="R313" s="2">
        <v>8394.429957170645</v>
      </c>
      <c r="S313" s="2">
        <v>4679.679723771551</v>
      </c>
    </row>
    <row r="314" spans="1:19">
      <c r="A314" s="5">
        <v>40967</v>
      </c>
      <c r="B314" s="2">
        <v>13941.41887420628</v>
      </c>
      <c r="C314" t="s">
        <v>19</v>
      </c>
      <c r="E314" s="3">
        <v>0.3941418874206275</v>
      </c>
      <c r="F314" s="2">
        <v>0.5227096080780029</v>
      </c>
      <c r="G314" s="2">
        <v>15329.5773333169</v>
      </c>
      <c r="H314" s="2">
        <v>57.35546493530273</v>
      </c>
      <c r="I314" s="2">
        <v>12302.21019188903</v>
      </c>
      <c r="J314" s="2">
        <v>21.99247169494629</v>
      </c>
      <c r="K314" s="2">
        <v>11826.84786468491</v>
      </c>
      <c r="L314" s="2">
        <v>98.64075469970703</v>
      </c>
      <c r="M314" s="2">
        <v>11670.98049555969</v>
      </c>
      <c r="N314">
        <v>1539.681956909029</v>
      </c>
      <c r="O314">
        <v>147.8432268625706</v>
      </c>
      <c r="P314">
        <v>211.7540662233775</v>
      </c>
      <c r="Q314" s="2">
        <v>804.8065522606911</v>
      </c>
      <c r="R314" s="2">
        <v>8479.617014238176</v>
      </c>
      <c r="S314" s="2">
        <v>4656.995307707411</v>
      </c>
    </row>
    <row r="315" spans="1:19">
      <c r="A315" s="5">
        <v>40968</v>
      </c>
      <c r="B315" s="2">
        <v>13941.41887420628</v>
      </c>
      <c r="C315" t="s">
        <v>19</v>
      </c>
      <c r="D315" t="s">
        <v>3</v>
      </c>
      <c r="E315" s="3">
        <v>0.3941418874206275</v>
      </c>
      <c r="F315" s="2">
        <v>0.5158402323722839</v>
      </c>
      <c r="G315" s="2">
        <v>15128.11819714446</v>
      </c>
      <c r="H315" s="2">
        <v>57.098388671875</v>
      </c>
      <c r="I315" s="2">
        <v>12247.06974046734</v>
      </c>
      <c r="J315" s="2">
        <v>21.98616790771484</v>
      </c>
      <c r="K315" s="2">
        <v>11823.45788953379</v>
      </c>
      <c r="L315" s="2">
        <v>98.10779571533203</v>
      </c>
      <c r="M315" s="2">
        <v>11607.92183455786</v>
      </c>
      <c r="N315">
        <v>1351.331090451345</v>
      </c>
      <c r="O315">
        <v>122.0824194735412</v>
      </c>
      <c r="P315">
        <v>285.3447913126977</v>
      </c>
      <c r="Q315" s="2">
        <v>697.0709437103138</v>
      </c>
      <c r="R315" s="2">
        <v>6970.709437103138</v>
      </c>
      <c r="S315" s="2">
        <v>6273.638493392824</v>
      </c>
    </row>
    <row r="316" spans="1:19">
      <c r="A316" s="5">
        <v>40969</v>
      </c>
      <c r="B316" s="2">
        <v>14029.75122277776</v>
      </c>
      <c r="C316" t="s">
        <v>19</v>
      </c>
      <c r="E316" s="3">
        <v>0.4029751222777762</v>
      </c>
      <c r="F316" s="2">
        <v>0.5283852219581604</v>
      </c>
      <c r="G316" s="2">
        <v>15496.02685049688</v>
      </c>
      <c r="H316" s="2">
        <v>57.55051422119141</v>
      </c>
      <c r="I316" s="2">
        <v>12344.04643740612</v>
      </c>
      <c r="J316" s="2">
        <v>22.04288291931152</v>
      </c>
      <c r="K316" s="2">
        <v>11853.957408783</v>
      </c>
      <c r="L316" s="2">
        <v>98.75047302246094</v>
      </c>
      <c r="M316" s="2">
        <v>11683.96215216567</v>
      </c>
      <c r="N316">
        <v>1351.331090451345</v>
      </c>
      <c r="O316">
        <v>122.0824194735412</v>
      </c>
      <c r="P316">
        <v>285.3447913126977</v>
      </c>
      <c r="Q316" s="2">
        <v>714.023378167097</v>
      </c>
      <c r="R316" s="2">
        <v>7025.906018069489</v>
      </c>
      <c r="S316" s="2">
        <v>6289.821826541176</v>
      </c>
    </row>
    <row r="317" spans="1:19">
      <c r="A317" s="5">
        <v>40970</v>
      </c>
      <c r="B317" s="2">
        <v>14018.58967581323</v>
      </c>
      <c r="C317" t="s">
        <v>19</v>
      </c>
      <c r="E317" s="3">
        <v>0.4018589675813231</v>
      </c>
      <c r="F317" s="2">
        <v>0.5267919301986694</v>
      </c>
      <c r="G317" s="2">
        <v>15449.30016159698</v>
      </c>
      <c r="H317" s="2">
        <v>57.50618743896484</v>
      </c>
      <c r="I317" s="2">
        <v>12334.53875766373</v>
      </c>
      <c r="J317" s="2">
        <v>22.03027725219727</v>
      </c>
      <c r="K317" s="2">
        <v>11847.17848419184</v>
      </c>
      <c r="L317" s="2">
        <v>98.48399353027344</v>
      </c>
      <c r="M317" s="2">
        <v>11652.43282166475</v>
      </c>
      <c r="N317">
        <v>1351.331090451345</v>
      </c>
      <c r="O317">
        <v>122.0824194735412</v>
      </c>
      <c r="P317">
        <v>285.3447913126977</v>
      </c>
      <c r="Q317" s="2">
        <v>711.8703134763369</v>
      </c>
      <c r="R317" s="2">
        <v>7020.494497247793</v>
      </c>
      <c r="S317" s="2">
        <v>6286.224865089101</v>
      </c>
    </row>
    <row r="318" spans="1:19">
      <c r="A318" s="5">
        <v>40973</v>
      </c>
      <c r="B318" s="2">
        <v>13938.26446069789</v>
      </c>
      <c r="C318" t="s">
        <v>19</v>
      </c>
      <c r="E318" s="3">
        <v>0.3938264460697887</v>
      </c>
      <c r="F318" s="2">
        <v>0.5103632807731628</v>
      </c>
      <c r="G318" s="2">
        <v>14967.49487629471</v>
      </c>
      <c r="H318" s="2">
        <v>56.91222381591797</v>
      </c>
      <c r="I318" s="2">
        <v>12207.13912198296</v>
      </c>
      <c r="J318" s="2">
        <v>22.0806999206543</v>
      </c>
      <c r="K318" s="2">
        <v>11874.29418255647</v>
      </c>
      <c r="L318" s="2">
        <v>98.06076812744141</v>
      </c>
      <c r="M318" s="2">
        <v>11602.35762265887</v>
      </c>
      <c r="N318">
        <v>1351.331090451345</v>
      </c>
      <c r="O318">
        <v>122.0824194735412</v>
      </c>
      <c r="P318">
        <v>285.3447913126977</v>
      </c>
      <c r="Q318" s="2">
        <v>689.6697687335243</v>
      </c>
      <c r="R318" s="2">
        <v>6947.981981066961</v>
      </c>
      <c r="S318" s="2">
        <v>6300.612710897401</v>
      </c>
    </row>
    <row r="319" spans="1:19">
      <c r="A319" s="5">
        <v>40974</v>
      </c>
      <c r="B319" s="2">
        <v>13825.13190830642</v>
      </c>
      <c r="C319" t="s">
        <v>20</v>
      </c>
      <c r="E319" s="3">
        <v>0.3825131908306418</v>
      </c>
      <c r="F319" s="2">
        <v>0.4957280457019806</v>
      </c>
      <c r="G319" s="2">
        <v>14538.2853030483</v>
      </c>
      <c r="H319" s="2">
        <v>56.3537483215332</v>
      </c>
      <c r="I319" s="2">
        <v>12087.35135761403</v>
      </c>
      <c r="J319" s="2">
        <v>21.99247169494629</v>
      </c>
      <c r="K319" s="2">
        <v>11826.84786468491</v>
      </c>
      <c r="L319" s="2">
        <v>96.52467346191406</v>
      </c>
      <c r="M319" s="2">
        <v>11420.60991670021</v>
      </c>
      <c r="N319">
        <v>1351.331090451345</v>
      </c>
      <c r="O319">
        <v>122.0824194735412</v>
      </c>
      <c r="P319">
        <v>285.3447913126977</v>
      </c>
      <c r="Q319" s="2">
        <v>669.8927205657718</v>
      </c>
      <c r="R319" s="2">
        <v>6879.801941495786</v>
      </c>
      <c r="S319" s="2">
        <v>6275.437246244861</v>
      </c>
    </row>
    <row r="320" spans="1:19">
      <c r="A320" s="5">
        <v>40975</v>
      </c>
      <c r="B320" s="2">
        <v>13896.96101126163</v>
      </c>
      <c r="C320" t="s">
        <v>19</v>
      </c>
      <c r="E320" s="3">
        <v>0.3896961011261633</v>
      </c>
      <c r="F320" s="2">
        <v>0.5069788098335266</v>
      </c>
      <c r="G320" s="2">
        <v>14868.2380266028</v>
      </c>
      <c r="H320" s="2">
        <v>56.78812026977539</v>
      </c>
      <c r="I320" s="2">
        <v>12180.52007335478</v>
      </c>
      <c r="J320" s="2">
        <v>22.00507545471191</v>
      </c>
      <c r="K320" s="2">
        <v>11833.62576356498</v>
      </c>
      <c r="L320" s="2">
        <v>97.29271697998047</v>
      </c>
      <c r="M320" s="2">
        <v>11511.48331833205</v>
      </c>
      <c r="N320">
        <v>1351.331090451345</v>
      </c>
      <c r="O320">
        <v>122.0824194735412</v>
      </c>
      <c r="P320">
        <v>285.3447913126977</v>
      </c>
      <c r="Q320" s="2">
        <v>685.0962279280648</v>
      </c>
      <c r="R320" s="2">
        <v>6932.831119888629</v>
      </c>
      <c r="S320" s="2">
        <v>6279.033663444939</v>
      </c>
    </row>
    <row r="321" spans="1:19">
      <c r="A321" s="5">
        <v>40976</v>
      </c>
      <c r="B321" s="2">
        <v>14013.14497548925</v>
      </c>
      <c r="C321" t="s">
        <v>19</v>
      </c>
      <c r="E321" s="3">
        <v>0.4013144975489256</v>
      </c>
      <c r="F321" s="2">
        <v>0.5230585336685181</v>
      </c>
      <c r="G321" s="2">
        <v>15339.81032261098</v>
      </c>
      <c r="H321" s="2">
        <v>57.39980316162109</v>
      </c>
      <c r="I321" s="2">
        <v>12311.72032628197</v>
      </c>
      <c r="J321" s="2">
        <v>22.07439231872559</v>
      </c>
      <c r="K321" s="2">
        <v>11870.90215598317</v>
      </c>
      <c r="L321" s="2">
        <v>98.23321533203125</v>
      </c>
      <c r="M321" s="2">
        <v>11622.76123744679</v>
      </c>
      <c r="N321">
        <v>1351.331090451345</v>
      </c>
      <c r="O321">
        <v>122.0824194735412</v>
      </c>
      <c r="P321">
        <v>285.3447913126977</v>
      </c>
      <c r="Q321" s="2">
        <v>706.8252586721602</v>
      </c>
      <c r="R321" s="2">
        <v>7007.506847275724</v>
      </c>
      <c r="S321" s="2">
        <v>6298.812869541371</v>
      </c>
    </row>
    <row r="322" spans="1:19">
      <c r="A322" s="5">
        <v>40977</v>
      </c>
      <c r="B322" s="2">
        <v>14076.08065129763</v>
      </c>
      <c r="C322" t="s">
        <v>19</v>
      </c>
      <c r="E322" s="3">
        <v>0.4076080651297627</v>
      </c>
      <c r="F322" s="2">
        <v>0.5293800234794617</v>
      </c>
      <c r="G322" s="2">
        <v>15525.2015329906</v>
      </c>
      <c r="H322" s="2">
        <v>57.63914489746094</v>
      </c>
      <c r="I322" s="2">
        <v>12363.05688758985</v>
      </c>
      <c r="J322" s="2">
        <v>22.1626148223877</v>
      </c>
      <c r="K322" s="2">
        <v>11918.34539672146</v>
      </c>
      <c r="L322" s="2">
        <v>98.60940551757812</v>
      </c>
      <c r="M322" s="2">
        <v>11667.2713218587</v>
      </c>
      <c r="N322">
        <v>1351.331090451345</v>
      </c>
      <c r="O322">
        <v>122.0824194735412</v>
      </c>
      <c r="P322">
        <v>285.3447913126977</v>
      </c>
      <c r="Q322" s="2">
        <v>715.3676843916597</v>
      </c>
      <c r="R322" s="2">
        <v>7036.726265468049</v>
      </c>
      <c r="S322" s="2">
        <v>6323.986701437919</v>
      </c>
    </row>
    <row r="323" spans="1:19">
      <c r="A323" s="5">
        <v>40980</v>
      </c>
      <c r="B323" s="2">
        <v>14152.39889913267</v>
      </c>
      <c r="C323" t="s">
        <v>19</v>
      </c>
      <c r="E323" s="3">
        <v>0.415239889913267</v>
      </c>
      <c r="F323" s="2">
        <v>0.5302269458770752</v>
      </c>
      <c r="G323" s="2">
        <v>15550.03934386856</v>
      </c>
      <c r="H323" s="2">
        <v>57.6657600402832</v>
      </c>
      <c r="I323" s="2">
        <v>12368.76558651952</v>
      </c>
      <c r="J323" s="2">
        <v>22.41467666625977</v>
      </c>
      <c r="K323" s="2">
        <v>12053.89619434517</v>
      </c>
      <c r="L323" s="2">
        <v>98.65642547607422</v>
      </c>
      <c r="M323" s="2">
        <v>11672.83463106269</v>
      </c>
      <c r="N323">
        <v>1351.331090451345</v>
      </c>
      <c r="O323">
        <v>122.0824194735412</v>
      </c>
      <c r="P323">
        <v>285.3447913126977</v>
      </c>
      <c r="Q323" s="2">
        <v>716.5121569587544</v>
      </c>
      <c r="R323" s="2">
        <v>7039.975506498426</v>
      </c>
      <c r="S323" s="2">
        <v>6395.911235675489</v>
      </c>
    </row>
    <row r="324" spans="1:19">
      <c r="A324" s="5">
        <v>40981</v>
      </c>
      <c r="B324" s="2">
        <v>14345.29170581103</v>
      </c>
      <c r="C324" t="s">
        <v>19</v>
      </c>
      <c r="E324" s="3">
        <v>0.4345291705811032</v>
      </c>
      <c r="F324" s="2">
        <v>0.560096263885498</v>
      </c>
      <c r="G324" s="2">
        <v>16426.02098496979</v>
      </c>
      <c r="H324" s="2">
        <v>58.73839950561523</v>
      </c>
      <c r="I324" s="2">
        <v>12598.83670838236</v>
      </c>
      <c r="J324" s="2">
        <v>22.49030113220215</v>
      </c>
      <c r="K324" s="2">
        <v>12094.56461333666</v>
      </c>
      <c r="L324" s="2">
        <v>100.4276504516602</v>
      </c>
      <c r="M324" s="2">
        <v>11882.40249382128</v>
      </c>
      <c r="N324">
        <v>1351.331090451345</v>
      </c>
      <c r="O324">
        <v>122.0824194735412</v>
      </c>
      <c r="P324">
        <v>285.3447913126977</v>
      </c>
      <c r="Q324" s="2">
        <v>756.8754950341145</v>
      </c>
      <c r="R324" s="2">
        <v>7170.925927648966</v>
      </c>
      <c r="S324" s="2">
        <v>6417.490283127951</v>
      </c>
    </row>
    <row r="325" spans="1:19">
      <c r="A325" s="5">
        <v>40982</v>
      </c>
      <c r="B325" s="2">
        <v>14283.35530675867</v>
      </c>
      <c r="C325" t="s">
        <v>19</v>
      </c>
      <c r="E325" s="3">
        <v>0.4283355306758665</v>
      </c>
      <c r="F325" s="2">
        <v>0.5663684010505676</v>
      </c>
      <c r="G325" s="2">
        <v>16609.96482344379</v>
      </c>
      <c r="H325" s="2">
        <v>58.94227981567383</v>
      </c>
      <c r="I325" s="2">
        <v>12642.56712589633</v>
      </c>
      <c r="J325" s="2">
        <v>22.15631103515625</v>
      </c>
      <c r="K325" s="2">
        <v>11914.95542157033</v>
      </c>
      <c r="L325" s="2">
        <v>100.3492813110352</v>
      </c>
      <c r="M325" s="2">
        <v>11873.13001091629</v>
      </c>
      <c r="N325">
        <v>1351.331090451345</v>
      </c>
      <c r="O325">
        <v>122.0824194735412</v>
      </c>
      <c r="P325">
        <v>285.3447913126977</v>
      </c>
      <c r="Q325" s="2">
        <v>765.3512289888484</v>
      </c>
      <c r="R325" s="2">
        <v>7195.816129183934</v>
      </c>
      <c r="S325" s="2">
        <v>6322.187948585882</v>
      </c>
    </row>
    <row r="326" spans="1:19">
      <c r="A326" s="5">
        <v>40983</v>
      </c>
      <c r="B326" s="2">
        <v>14304.37666043809</v>
      </c>
      <c r="C326" t="s">
        <v>19</v>
      </c>
      <c r="E326" s="3">
        <v>0.430437666043809</v>
      </c>
      <c r="F326" s="2">
        <v>0.5706990361213684</v>
      </c>
      <c r="G326" s="2">
        <v>16736.96996012823</v>
      </c>
      <c r="H326" s="2">
        <v>59.1107177734375</v>
      </c>
      <c r="I326" s="2">
        <v>12678.6954907006</v>
      </c>
      <c r="J326" s="2">
        <v>22.13740730285645</v>
      </c>
      <c r="K326" s="2">
        <v>11904.78959896132</v>
      </c>
      <c r="L326" s="2">
        <v>100.8665390014648</v>
      </c>
      <c r="M326" s="2">
        <v>11934.33092563517</v>
      </c>
      <c r="N326">
        <v>1351.331090451345</v>
      </c>
      <c r="O326">
        <v>122.0824194735412</v>
      </c>
      <c r="P326">
        <v>285.3447913126977</v>
      </c>
      <c r="Q326" s="2">
        <v>771.2033508014205</v>
      </c>
      <c r="R326" s="2">
        <v>7216.379442598905</v>
      </c>
      <c r="S326" s="2">
        <v>6316.793867037763</v>
      </c>
    </row>
    <row r="327" spans="1:19">
      <c r="A327" s="5">
        <v>40984</v>
      </c>
      <c r="B327" s="2">
        <v>14292.51454126142</v>
      </c>
      <c r="C327" t="s">
        <v>19</v>
      </c>
      <c r="E327" s="3">
        <v>0.4292514541261423</v>
      </c>
      <c r="F327" s="2">
        <v>0.5694544315338135</v>
      </c>
      <c r="G327" s="2">
        <v>16700.46926838759</v>
      </c>
      <c r="H327" s="2">
        <v>59.06895446777344</v>
      </c>
      <c r="I327" s="2">
        <v>12669.73765267824</v>
      </c>
      <c r="J327" s="2">
        <v>22.11959838867188</v>
      </c>
      <c r="K327" s="2">
        <v>11895.21253451774</v>
      </c>
      <c r="L327" s="2">
        <v>101.0076293945312</v>
      </c>
      <c r="M327" s="2">
        <v>11951.02446402711</v>
      </c>
      <c r="N327">
        <v>1351.331090451345</v>
      </c>
      <c r="O327">
        <v>122.0824194735412</v>
      </c>
      <c r="P327">
        <v>285.3447913126977</v>
      </c>
      <c r="Q327" s="2">
        <v>769.5214779269392</v>
      </c>
      <c r="R327" s="2">
        <v>7211.280877198224</v>
      </c>
      <c r="S327" s="2">
        <v>6311.712186136261</v>
      </c>
    </row>
    <row r="328" spans="1:19">
      <c r="A328" s="5">
        <v>40987</v>
      </c>
      <c r="B328" s="2">
        <v>14316.66753122331</v>
      </c>
      <c r="C328" t="s">
        <v>19</v>
      </c>
      <c r="E328" s="3">
        <v>0.4316667531223306</v>
      </c>
      <c r="F328" s="2">
        <v>0.5818502306938171</v>
      </c>
      <c r="G328" s="2">
        <v>17064.0025933828</v>
      </c>
      <c r="H328" s="2">
        <v>59.4863395690918</v>
      </c>
      <c r="I328" s="2">
        <v>12759.26284880687</v>
      </c>
      <c r="J328" s="2">
        <v>21.96696472167969</v>
      </c>
      <c r="K328" s="2">
        <v>11813.13103028371</v>
      </c>
      <c r="L328" s="2">
        <v>101.4308319091797</v>
      </c>
      <c r="M328" s="2">
        <v>12001.09695494803</v>
      </c>
      <c r="N328">
        <v>1351.331090451345</v>
      </c>
      <c r="O328">
        <v>122.0824194735412</v>
      </c>
      <c r="P328">
        <v>285.3447913126977</v>
      </c>
      <c r="Q328" s="2">
        <v>786.2723067228427</v>
      </c>
      <c r="R328" s="2">
        <v>7262.236260219378</v>
      </c>
      <c r="S328" s="2">
        <v>6268.158964281084</v>
      </c>
    </row>
    <row r="329" spans="1:19">
      <c r="A329" s="5">
        <v>40988</v>
      </c>
      <c r="B329" s="2">
        <v>14341.24124135397</v>
      </c>
      <c r="C329" t="s">
        <v>19</v>
      </c>
      <c r="E329" s="3">
        <v>0.4341241241353968</v>
      </c>
      <c r="F329" s="2">
        <v>0.5850362777709961</v>
      </c>
      <c r="G329" s="2">
        <v>17157.4402388793</v>
      </c>
      <c r="H329" s="2">
        <v>59.59289932250977</v>
      </c>
      <c r="I329" s="2">
        <v>12782.11891816351</v>
      </c>
      <c r="J329" s="2">
        <v>21.99240493774414</v>
      </c>
      <c r="K329" s="2">
        <v>11826.81196479678</v>
      </c>
      <c r="L329" s="2">
        <v>101.1486740112305</v>
      </c>
      <c r="M329" s="2">
        <v>11967.71258624912</v>
      </c>
      <c r="N329">
        <v>1351.331090451345</v>
      </c>
      <c r="O329">
        <v>122.0824194735412</v>
      </c>
      <c r="P329">
        <v>285.3447913126977</v>
      </c>
      <c r="Q329" s="2">
        <v>790.5777111938763</v>
      </c>
      <c r="R329" s="2">
        <v>7275.245332735148</v>
      </c>
      <c r="S329" s="2">
        <v>6275.418197424945</v>
      </c>
    </row>
    <row r="330" spans="1:19">
      <c r="A330" s="5">
        <v>40989</v>
      </c>
      <c r="B330" s="2">
        <v>14329.35176610619</v>
      </c>
      <c r="C330" t="s">
        <v>19</v>
      </c>
      <c r="E330" s="3">
        <v>0.4329351766106193</v>
      </c>
      <c r="F330" s="2">
        <v>0.5848373770713806</v>
      </c>
      <c r="G330" s="2">
        <v>17151.60705041425</v>
      </c>
      <c r="H330" s="2">
        <v>59.60177230834961</v>
      </c>
      <c r="I330" s="2">
        <v>12784.02209054568</v>
      </c>
      <c r="J330" s="2">
        <v>21.94788360595703</v>
      </c>
      <c r="K330" s="2">
        <v>11802.86981654337</v>
      </c>
      <c r="L330" s="2">
        <v>100.9919662475586</v>
      </c>
      <c r="M330" s="2">
        <v>11949.17123121909</v>
      </c>
      <c r="N330">
        <v>1351.331090451345</v>
      </c>
      <c r="O330">
        <v>122.0824194735412</v>
      </c>
      <c r="P330">
        <v>285.3447913126977</v>
      </c>
      <c r="Q330" s="2">
        <v>790.3089304945734</v>
      </c>
      <c r="R330" s="2">
        <v>7276.32856831443</v>
      </c>
      <c r="S330" s="2">
        <v>6262.714267297189</v>
      </c>
    </row>
    <row r="331" spans="1:19">
      <c r="A331" s="5">
        <v>40990</v>
      </c>
      <c r="B331" s="2">
        <v>14323.9174791976</v>
      </c>
      <c r="C331" t="s">
        <v>19</v>
      </c>
      <c r="E331" s="3">
        <v>0.4323917479197597</v>
      </c>
      <c r="F331" s="2">
        <v>0.5813027620315552</v>
      </c>
      <c r="G331" s="2">
        <v>17047.94690382589</v>
      </c>
      <c r="H331" s="2">
        <v>59.47745132446289</v>
      </c>
      <c r="I331" s="2">
        <v>12757.35640355731</v>
      </c>
      <c r="J331" s="2">
        <v>21.9987678527832</v>
      </c>
      <c r="K331" s="2">
        <v>11830.23373699167</v>
      </c>
      <c r="L331" s="2">
        <v>100.2081985473633</v>
      </c>
      <c r="M331" s="2">
        <v>11856.43737521934</v>
      </c>
      <c r="N331">
        <v>1351.331090451345</v>
      </c>
      <c r="O331">
        <v>122.0824194735412</v>
      </c>
      <c r="P331">
        <v>285.3447913126977</v>
      </c>
      <c r="Q331" s="2">
        <v>785.5324952984803</v>
      </c>
      <c r="R331" s="2">
        <v>7261.151161810209</v>
      </c>
      <c r="S331" s="2">
        <v>6277.233822088907</v>
      </c>
    </row>
    <row r="332" spans="1:19">
      <c r="A332" s="5">
        <v>40991</v>
      </c>
      <c r="B332" s="2">
        <v>14320.32229591887</v>
      </c>
      <c r="C332" t="s">
        <v>19</v>
      </c>
      <c r="E332" s="3">
        <v>0.4320322295918873</v>
      </c>
      <c r="F332" s="2">
        <v>0.5805066823959351</v>
      </c>
      <c r="G332" s="2">
        <v>17024.60016569612</v>
      </c>
      <c r="H332" s="2">
        <v>59.44195556640625</v>
      </c>
      <c r="I332" s="2">
        <v>12749.74289581178</v>
      </c>
      <c r="J332" s="2">
        <v>22.00512504577637</v>
      </c>
      <c r="K332" s="2">
        <v>11833.65243205331</v>
      </c>
      <c r="L332" s="2">
        <v>100.6000518798828</v>
      </c>
      <c r="M332" s="2">
        <v>11902.80069243927</v>
      </c>
      <c r="N332">
        <v>1351.331090451345</v>
      </c>
      <c r="O332">
        <v>122.0824194735412</v>
      </c>
      <c r="P332">
        <v>285.3447913126977</v>
      </c>
      <c r="Q332" s="2">
        <v>784.4567281363917</v>
      </c>
      <c r="R332" s="2">
        <v>7256.817753785606</v>
      </c>
      <c r="S332" s="2">
        <v>6279.047813996875</v>
      </c>
    </row>
    <row r="333" spans="1:19">
      <c r="A333" s="5">
        <v>40994</v>
      </c>
      <c r="B333" s="2">
        <v>14531.67842098846</v>
      </c>
      <c r="C333" t="s">
        <v>19</v>
      </c>
      <c r="E333" s="3">
        <v>0.4531678420988456</v>
      </c>
      <c r="F333" s="2">
        <v>0.6108239889144897</v>
      </c>
      <c r="G333" s="2">
        <v>17913.72002810489</v>
      </c>
      <c r="H333" s="2">
        <v>60.48089599609375</v>
      </c>
      <c r="I333" s="2">
        <v>12972.58589006324</v>
      </c>
      <c r="J333" s="2">
        <v>22.15775108337402</v>
      </c>
      <c r="K333" s="2">
        <v>11915.72983344298</v>
      </c>
      <c r="L333" s="2">
        <v>101.9619979858398</v>
      </c>
      <c r="M333" s="2">
        <v>12063.94348262795</v>
      </c>
      <c r="N333">
        <v>1351.331090451345</v>
      </c>
      <c r="O333">
        <v>122.0824194735412</v>
      </c>
      <c r="P333">
        <v>285.3447913126977</v>
      </c>
      <c r="Q333" s="2">
        <v>825.4254470136578</v>
      </c>
      <c r="R333" s="2">
        <v>7383.654115130736</v>
      </c>
      <c r="S333" s="2">
        <v>6322.598858844063</v>
      </c>
    </row>
    <row r="334" spans="1:19">
      <c r="A334" s="5">
        <v>40995</v>
      </c>
      <c r="B334" s="2">
        <v>14576.53146760301</v>
      </c>
      <c r="C334" t="s">
        <v>19</v>
      </c>
      <c r="E334" s="3">
        <v>0.4576531467603013</v>
      </c>
      <c r="F334" s="2">
        <v>0.6131626963615417</v>
      </c>
      <c r="G334" s="2">
        <v>17982.3076264875</v>
      </c>
      <c r="H334" s="2">
        <v>60.56967163085938</v>
      </c>
      <c r="I334" s="2">
        <v>12991.62743248709</v>
      </c>
      <c r="J334" s="2">
        <v>22.26588249206543</v>
      </c>
      <c r="K334" s="2">
        <v>11973.8794465345</v>
      </c>
      <c r="L334" s="2">
        <v>101.6786346435547</v>
      </c>
      <c r="M334" s="2">
        <v>12030.41648812112</v>
      </c>
      <c r="N334">
        <v>1351.331090451345</v>
      </c>
      <c r="O334">
        <v>122.0824194735412</v>
      </c>
      <c r="P334">
        <v>285.3447913126977</v>
      </c>
      <c r="Q334" s="2">
        <v>828.5858150983294</v>
      </c>
      <c r="R334" s="2">
        <v>7394.492059413224</v>
      </c>
      <c r="S334" s="2">
        <v>6353.45359309146</v>
      </c>
    </row>
    <row r="335" spans="1:19">
      <c r="A335" s="5">
        <v>40996</v>
      </c>
      <c r="B335" s="2">
        <v>14484.94552746002</v>
      </c>
      <c r="C335" t="s">
        <v>19</v>
      </c>
      <c r="E335" s="3">
        <v>0.4484945527460016</v>
      </c>
      <c r="F335" s="2">
        <v>0.6059942245483398</v>
      </c>
      <c r="G335" s="2">
        <v>17772.07685719622</v>
      </c>
      <c r="H335" s="2">
        <v>60.32992172241211</v>
      </c>
      <c r="I335" s="2">
        <v>12940.20332197675</v>
      </c>
      <c r="J335" s="2">
        <v>22.08143997192383</v>
      </c>
      <c r="K335" s="2">
        <v>11874.69215845923</v>
      </c>
      <c r="L335" s="2">
        <v>101.1904907226562</v>
      </c>
      <c r="M335" s="2">
        <v>11972.66025747208</v>
      </c>
      <c r="N335">
        <v>1351.331090451345</v>
      </c>
      <c r="O335">
        <v>122.0824194735412</v>
      </c>
      <c r="P335">
        <v>285.3447913126977</v>
      </c>
      <c r="Q335" s="2">
        <v>818.8988362661255</v>
      </c>
      <c r="R335" s="2">
        <v>7365.222810521422</v>
      </c>
      <c r="S335" s="2">
        <v>6300.823880672467</v>
      </c>
    </row>
    <row r="336" spans="1:19">
      <c r="A336" s="5">
        <v>40997</v>
      </c>
      <c r="B336" s="2">
        <v>14473.75602524403</v>
      </c>
      <c r="C336" t="s">
        <v>19</v>
      </c>
      <c r="E336" s="3">
        <v>0.4473756025244033</v>
      </c>
      <c r="F336" s="2">
        <v>0.5997719168663025</v>
      </c>
      <c r="G336" s="2">
        <v>17589.59437489746</v>
      </c>
      <c r="H336" s="2">
        <v>60.09902954101562</v>
      </c>
      <c r="I336" s="2">
        <v>12890.67911098121</v>
      </c>
      <c r="J336" s="2">
        <v>22.17047882080078</v>
      </c>
      <c r="K336" s="2">
        <v>11922.57440354387</v>
      </c>
      <c r="L336" s="2">
        <v>101.0173110961914</v>
      </c>
      <c r="M336" s="2">
        <v>11952.16998396543</v>
      </c>
      <c r="N336">
        <v>1351.331090451345</v>
      </c>
      <c r="O336">
        <v>122.0824194735412</v>
      </c>
      <c r="P336">
        <v>285.3447913126977</v>
      </c>
      <c r="Q336" s="2">
        <v>810.4904384410341</v>
      </c>
      <c r="R336" s="2">
        <v>7337.034934379015</v>
      </c>
      <c r="S336" s="2">
        <v>6326.230652423984</v>
      </c>
    </row>
    <row r="337" spans="1:19">
      <c r="A337" s="5">
        <v>40998</v>
      </c>
      <c r="B337" s="2">
        <v>14486.68136933664</v>
      </c>
      <c r="C337" t="s">
        <v>19</v>
      </c>
      <c r="E337" s="3">
        <v>0.4486681369336638</v>
      </c>
      <c r="F337" s="2">
        <v>0.5955902338027954</v>
      </c>
      <c r="G337" s="2">
        <v>17466.95757443543</v>
      </c>
      <c r="H337" s="2">
        <v>59.98360824584961</v>
      </c>
      <c r="I337" s="2">
        <v>12865.92232389294</v>
      </c>
      <c r="J337" s="2">
        <v>22.28496170043945</v>
      </c>
      <c r="K337" s="2">
        <v>11984.13963456375</v>
      </c>
      <c r="L337" s="2">
        <v>101.3479537963867</v>
      </c>
      <c r="M337" s="2">
        <v>11991.29097930581</v>
      </c>
      <c r="N337">
        <v>1351.331090451345</v>
      </c>
      <c r="O337">
        <v>122.0824194735412</v>
      </c>
      <c r="P337">
        <v>285.3447913126977</v>
      </c>
      <c r="Q337" s="2">
        <v>804.8396001069032</v>
      </c>
      <c r="R337" s="2">
        <v>7322.944023406379</v>
      </c>
      <c r="S337" s="2">
        <v>6358.897745823358</v>
      </c>
    </row>
    <row r="338" spans="1:19">
      <c r="A338" s="5">
        <v>41001</v>
      </c>
      <c r="B338" s="2">
        <v>14619.78172710793</v>
      </c>
      <c r="C338" t="s">
        <v>19</v>
      </c>
      <c r="E338" s="3">
        <v>0.4619781727107928</v>
      </c>
      <c r="F338" s="2">
        <v>0.6137603521347046</v>
      </c>
      <c r="G338" s="2">
        <v>17999.83516042186</v>
      </c>
      <c r="H338" s="2">
        <v>60.60518646240234</v>
      </c>
      <c r="I338" s="2">
        <v>12999.24503131684</v>
      </c>
      <c r="J338" s="2">
        <v>22.39942932128906</v>
      </c>
      <c r="K338" s="2">
        <v>12045.69665989492</v>
      </c>
      <c r="L338" s="2">
        <v>102.1666717529297</v>
      </c>
      <c r="M338" s="2">
        <v>12088.16008104035</v>
      </c>
      <c r="N338">
        <v>1351.331090451345</v>
      </c>
      <c r="O338">
        <v>122.0824194735412</v>
      </c>
      <c r="P338">
        <v>285.3447913126977</v>
      </c>
      <c r="Q338" s="2">
        <v>829.3934459259921</v>
      </c>
      <c r="R338" s="2">
        <v>7398.827795975185</v>
      </c>
      <c r="S338" s="2">
        <v>6391.56048520675</v>
      </c>
    </row>
    <row r="339" spans="1:19">
      <c r="A339" s="5">
        <v>41002</v>
      </c>
      <c r="B339" s="2">
        <v>14614.05386150878</v>
      </c>
      <c r="C339" t="s">
        <v>19</v>
      </c>
      <c r="E339" s="3">
        <v>0.4614053861508778</v>
      </c>
      <c r="F339" s="2">
        <v>0.6138108372688293</v>
      </c>
      <c r="G339" s="2">
        <v>18001.31574496783</v>
      </c>
      <c r="H339" s="2">
        <v>60.58744049072266</v>
      </c>
      <c r="I339" s="2">
        <v>12995.4386865525</v>
      </c>
      <c r="J339" s="2">
        <v>22.38670921325684</v>
      </c>
      <c r="K339" s="2">
        <v>12038.85619263839</v>
      </c>
      <c r="L339" s="2">
        <v>101.7730484008789</v>
      </c>
      <c r="M339" s="2">
        <v>12041.58733858347</v>
      </c>
      <c r="N339">
        <v>1351.331090451345</v>
      </c>
      <c r="O339">
        <v>122.0824194735412</v>
      </c>
      <c r="P339">
        <v>285.3447913126977</v>
      </c>
      <c r="Q339" s="2">
        <v>829.4616680573404</v>
      </c>
      <c r="R339" s="2">
        <v>7396.66132481662</v>
      </c>
      <c r="S339" s="2">
        <v>6387.930868634819</v>
      </c>
    </row>
    <row r="340" spans="1:19">
      <c r="A340" s="5">
        <v>41003</v>
      </c>
      <c r="B340" s="2">
        <v>14470.32884264953</v>
      </c>
      <c r="C340" t="s">
        <v>19</v>
      </c>
      <c r="E340" s="3">
        <v>0.4470328842649534</v>
      </c>
      <c r="F340" s="2">
        <v>0.5887705087661743</v>
      </c>
      <c r="G340" s="2">
        <v>17266.95455033712</v>
      </c>
      <c r="H340" s="2">
        <v>59.76162719726562</v>
      </c>
      <c r="I340" s="2">
        <v>12818.30946744802</v>
      </c>
      <c r="J340" s="2">
        <v>22.35492324829102</v>
      </c>
      <c r="K340" s="2">
        <v>12021.76271733023</v>
      </c>
      <c r="L340" s="2">
        <v>100.7024307250977</v>
      </c>
      <c r="M340" s="2">
        <v>11914.9139564679</v>
      </c>
      <c r="N340">
        <v>1351.331090451345</v>
      </c>
      <c r="O340">
        <v>122.0824194735412</v>
      </c>
      <c r="P340">
        <v>285.3447913126977</v>
      </c>
      <c r="Q340" s="2">
        <v>795.6238936365877</v>
      </c>
      <c r="R340" s="2">
        <v>7295.844039917972</v>
      </c>
      <c r="S340" s="2">
        <v>6378.860909094975</v>
      </c>
    </row>
    <row r="341" spans="1:19">
      <c r="A341" s="5">
        <v>41004</v>
      </c>
      <c r="B341" s="2">
        <v>14483.20206326688</v>
      </c>
      <c r="C341" t="s">
        <v>19</v>
      </c>
      <c r="E341" s="3">
        <v>0.448320206326688</v>
      </c>
      <c r="F341" s="2">
        <v>0.5995234847068787</v>
      </c>
      <c r="G341" s="2">
        <v>17582.3085704257</v>
      </c>
      <c r="H341" s="2">
        <v>60.13455963134766</v>
      </c>
      <c r="I341" s="2">
        <v>12898.29998267835</v>
      </c>
      <c r="J341" s="2">
        <v>22.1895580291748</v>
      </c>
      <c r="K341" s="2">
        <v>11932.83459157313</v>
      </c>
      <c r="L341" s="2">
        <v>100.6708984375</v>
      </c>
      <c r="M341" s="2">
        <v>11911.18311808722</v>
      </c>
      <c r="N341">
        <v>1351.331090451345</v>
      </c>
      <c r="O341">
        <v>122.0824194735412</v>
      </c>
      <c r="P341">
        <v>285.3447913126977</v>
      </c>
      <c r="Q341" s="2">
        <v>810.1547243401368</v>
      </c>
      <c r="R341" s="2">
        <v>7341.372533770863</v>
      </c>
      <c r="S341" s="2">
        <v>6331.674805155881</v>
      </c>
    </row>
    <row r="342" spans="1:19">
      <c r="A342" s="5">
        <v>41008</v>
      </c>
      <c r="B342" s="2">
        <v>14376.61404849848</v>
      </c>
      <c r="C342" t="s">
        <v>19</v>
      </c>
      <c r="E342" s="3">
        <v>0.4376614048498475</v>
      </c>
      <c r="F342" s="2">
        <v>0.5857338905334473</v>
      </c>
      <c r="G342" s="2">
        <v>17177.89922533264</v>
      </c>
      <c r="H342" s="2">
        <v>59.68167877197266</v>
      </c>
      <c r="I342" s="2">
        <v>12801.1612788042</v>
      </c>
      <c r="J342" s="2">
        <v>22.07508277893066</v>
      </c>
      <c r="K342" s="2">
        <v>11871.2734633976</v>
      </c>
      <c r="L342" s="2">
        <v>99.55309295654297</v>
      </c>
      <c r="M342" s="2">
        <v>11778.92656747794</v>
      </c>
      <c r="N342">
        <v>1351.331090451345</v>
      </c>
      <c r="O342">
        <v>122.0824194735412</v>
      </c>
      <c r="P342">
        <v>285.3447913126977</v>
      </c>
      <c r="Q342" s="2">
        <v>791.5204170088722</v>
      </c>
      <c r="R342" s="2">
        <v>7286.083742725106</v>
      </c>
      <c r="S342" s="2">
        <v>6299.009888764498</v>
      </c>
    </row>
    <row r="343" spans="1:19">
      <c r="A343" s="5">
        <v>41009</v>
      </c>
      <c r="B343" s="2">
        <v>14139.65497663767</v>
      </c>
      <c r="C343" t="s">
        <v>20</v>
      </c>
      <c r="E343" s="3">
        <v>0.4139654976637668</v>
      </c>
      <c r="F343" s="2">
        <v>0.5574571490287781</v>
      </c>
      <c r="G343" s="2">
        <v>16348.62329672688</v>
      </c>
      <c r="H343" s="2">
        <v>58.7226448059082</v>
      </c>
      <c r="I343" s="2">
        <v>12595.45747281127</v>
      </c>
      <c r="J343" s="2">
        <v>21.78887939453125</v>
      </c>
      <c r="K343" s="2">
        <v>11717.36243727007</v>
      </c>
      <c r="L343" s="2">
        <v>97.8211669921875</v>
      </c>
      <c r="M343" s="2">
        <v>11574.00848659665</v>
      </c>
      <c r="N343">
        <v>1351.331090451345</v>
      </c>
      <c r="O343">
        <v>122.0824194735412</v>
      </c>
      <c r="P343">
        <v>285.3447913126977</v>
      </c>
      <c r="Q343" s="2">
        <v>753.3091770769568</v>
      </c>
      <c r="R343" s="2">
        <v>7169.002555790652</v>
      </c>
      <c r="S343" s="2">
        <v>6217.343243770059</v>
      </c>
    </row>
    <row r="344" spans="1:19">
      <c r="A344" s="5">
        <v>41010</v>
      </c>
      <c r="B344" s="2">
        <v>14199.76440877856</v>
      </c>
      <c r="C344" t="s">
        <v>20</v>
      </c>
      <c r="E344" s="3">
        <v>0.4199764408778563</v>
      </c>
      <c r="F344" s="2">
        <v>0.5655222535133362</v>
      </c>
      <c r="G344" s="2">
        <v>16585.14973700396</v>
      </c>
      <c r="H344" s="2">
        <v>59.00679397583008</v>
      </c>
      <c r="I344" s="2">
        <v>12656.40480918406</v>
      </c>
      <c r="J344" s="2">
        <v>21.83976936340332</v>
      </c>
      <c r="K344" s="2">
        <v>11744.72943485165</v>
      </c>
      <c r="L344" s="2">
        <v>98.62411499023438</v>
      </c>
      <c r="M344" s="2">
        <v>11669.01171779335</v>
      </c>
      <c r="N344">
        <v>1351.331090451345</v>
      </c>
      <c r="O344">
        <v>122.0824194735412</v>
      </c>
      <c r="P344">
        <v>285.3447913126977</v>
      </c>
      <c r="Q344" s="2">
        <v>764.2078035146787</v>
      </c>
      <c r="R344" s="2">
        <v>7203.692173946113</v>
      </c>
      <c r="S344" s="2">
        <v>6231.86443131777</v>
      </c>
    </row>
    <row r="345" spans="1:19">
      <c r="A345" s="5">
        <v>41011</v>
      </c>
      <c r="B345" s="2">
        <v>14327.74587145914</v>
      </c>
      <c r="C345" t="s">
        <v>19</v>
      </c>
      <c r="E345" s="3">
        <v>0.4327745871459143</v>
      </c>
      <c r="F345" s="2">
        <v>0.5844883322715759</v>
      </c>
      <c r="G345" s="2">
        <v>17141.37056505277</v>
      </c>
      <c r="H345" s="2">
        <v>59.68167877197266</v>
      </c>
      <c r="I345" s="2">
        <v>12801.1612788042</v>
      </c>
      <c r="J345" s="2">
        <v>21.90972137451172</v>
      </c>
      <c r="K345" s="2">
        <v>11782.34738906268</v>
      </c>
      <c r="L345" s="2">
        <v>99.97817230224609</v>
      </c>
      <c r="M345" s="2">
        <v>11829.22112136562</v>
      </c>
      <c r="N345">
        <v>1351.331090451345</v>
      </c>
      <c r="O345">
        <v>122.0824194735412</v>
      </c>
      <c r="P345">
        <v>285.3447913126977</v>
      </c>
      <c r="Q345" s="2">
        <v>789.8372554046369</v>
      </c>
      <c r="R345" s="2">
        <v>7286.083742725106</v>
      </c>
      <c r="S345" s="2">
        <v>6251.824873329399</v>
      </c>
    </row>
    <row r="346" spans="1:19">
      <c r="A346" s="5">
        <v>41012</v>
      </c>
      <c r="B346" s="2">
        <v>14159.67510212591</v>
      </c>
      <c r="C346" t="s">
        <v>20</v>
      </c>
      <c r="E346" s="3">
        <v>0.4159675102125913</v>
      </c>
      <c r="F346" s="2">
        <v>0.5580546259880066</v>
      </c>
      <c r="G346" s="2">
        <v>16366.14558656014</v>
      </c>
      <c r="H346" s="2">
        <v>58.77595520019531</v>
      </c>
      <c r="I346" s="2">
        <v>12606.89205322435</v>
      </c>
      <c r="J346" s="2">
        <v>21.83340263366699</v>
      </c>
      <c r="K346" s="2">
        <v>11741.30561123457</v>
      </c>
      <c r="L346" s="2">
        <v>98.78159332275391</v>
      </c>
      <c r="M346" s="2">
        <v>11687.64424501706</v>
      </c>
      <c r="N346">
        <v>1351.331090451345</v>
      </c>
      <c r="O346">
        <v>122.0824194735412</v>
      </c>
      <c r="P346">
        <v>285.3447913126977</v>
      </c>
      <c r="Q346" s="2">
        <v>754.1165662677906</v>
      </c>
      <c r="R346" s="2">
        <v>7175.51081770831</v>
      </c>
      <c r="S346" s="2">
        <v>6230.047718149813</v>
      </c>
    </row>
    <row r="347" spans="1:19">
      <c r="A347" s="5">
        <v>41015</v>
      </c>
      <c r="B347" s="2">
        <v>14113.77904578411</v>
      </c>
      <c r="C347" t="s">
        <v>21</v>
      </c>
      <c r="E347" s="3">
        <v>0.4113779045784114</v>
      </c>
      <c r="F347" s="2">
        <v>0.5404819846153259</v>
      </c>
      <c r="G347" s="2">
        <v>15850.79029040696</v>
      </c>
      <c r="H347" s="2">
        <v>58.11881637573242</v>
      </c>
      <c r="I347" s="2">
        <v>12465.94192836855</v>
      </c>
      <c r="J347" s="2">
        <v>22.03693008422852</v>
      </c>
      <c r="K347" s="2">
        <v>11850.75616447236</v>
      </c>
      <c r="L347" s="2">
        <v>98.67137908935547</v>
      </c>
      <c r="M347" s="2">
        <v>11674.60391323693</v>
      </c>
      <c r="N347">
        <v>1351.331090451345</v>
      </c>
      <c r="O347">
        <v>122.0824194735412</v>
      </c>
      <c r="P347">
        <v>285.3447913126977</v>
      </c>
      <c r="Q347" s="2">
        <v>730.3701096395356</v>
      </c>
      <c r="R347" s="2">
        <v>7095.285720087883</v>
      </c>
      <c r="S347" s="2">
        <v>6288.123216056696</v>
      </c>
    </row>
    <row r="348" spans="1:19">
      <c r="A348" s="5">
        <v>41016</v>
      </c>
      <c r="B348" s="2">
        <v>14333.6786824721</v>
      </c>
      <c r="C348" t="s">
        <v>20</v>
      </c>
      <c r="E348" s="3">
        <v>0.4333678682472102</v>
      </c>
      <c r="F348" s="2">
        <v>0.5723419189453125</v>
      </c>
      <c r="G348" s="2">
        <v>16785.15101306856</v>
      </c>
      <c r="H348" s="2">
        <v>59.29984664916992</v>
      </c>
      <c r="I348" s="2">
        <v>12719.26186367378</v>
      </c>
      <c r="J348" s="2">
        <v>22.15139961242676</v>
      </c>
      <c r="K348" s="2">
        <v>11912.31421551462</v>
      </c>
      <c r="L348" s="2">
        <v>100.1828231811523</v>
      </c>
      <c r="M348" s="2">
        <v>11853.43501169306</v>
      </c>
      <c r="N348">
        <v>1351.331090451345</v>
      </c>
      <c r="O348">
        <v>122.0824194735412</v>
      </c>
      <c r="P348">
        <v>285.3447913126977</v>
      </c>
      <c r="Q348" s="2">
        <v>773.4234294393847</v>
      </c>
      <c r="R348" s="2">
        <v>7239.46875334063</v>
      </c>
      <c r="S348" s="2">
        <v>6320.786499692087</v>
      </c>
    </row>
    <row r="349" spans="1:19">
      <c r="A349" s="5">
        <v>41017</v>
      </c>
      <c r="B349" s="2">
        <v>14298.71313277641</v>
      </c>
      <c r="C349" t="s">
        <v>20</v>
      </c>
      <c r="E349" s="3">
        <v>0.4298713132776408</v>
      </c>
      <c r="F349" s="2">
        <v>0.5681604146957397</v>
      </c>
      <c r="G349" s="2">
        <v>16662.51945670763</v>
      </c>
      <c r="H349" s="2">
        <v>59.14891052246094</v>
      </c>
      <c r="I349" s="2">
        <v>12686.88747775575</v>
      </c>
      <c r="J349" s="2">
        <v>22.11324119567871</v>
      </c>
      <c r="K349" s="2">
        <v>11891.79383945611</v>
      </c>
      <c r="L349" s="2">
        <v>99.83646392822266</v>
      </c>
      <c r="M349" s="2">
        <v>11812.45446467975</v>
      </c>
      <c r="N349">
        <v>1351.331090451345</v>
      </c>
      <c r="O349">
        <v>122.0824194735412</v>
      </c>
      <c r="P349">
        <v>285.3447913126977</v>
      </c>
      <c r="Q349" s="2">
        <v>767.7728327420825</v>
      </c>
      <c r="R349" s="2">
        <v>7221.042105806033</v>
      </c>
      <c r="S349" s="2">
        <v>6309.898194228293</v>
      </c>
    </row>
    <row r="350" spans="1:19">
      <c r="A350" s="5">
        <v>41018</v>
      </c>
      <c r="B350" s="2">
        <v>14176.24897438702</v>
      </c>
      <c r="C350" t="s">
        <v>21</v>
      </c>
      <c r="E350" s="3">
        <v>0.4176248974387025</v>
      </c>
      <c r="F350" s="2">
        <v>0.5497905611991882</v>
      </c>
      <c r="G350" s="2">
        <v>16123.78420978432</v>
      </c>
      <c r="H350" s="2">
        <v>58.48290634155273</v>
      </c>
      <c r="I350" s="2">
        <v>12544.03581695147</v>
      </c>
      <c r="J350" s="2">
        <v>22.05600166320801</v>
      </c>
      <c r="K350" s="2">
        <v>11861.01224965726</v>
      </c>
      <c r="L350" s="2">
        <v>99.19094848632812</v>
      </c>
      <c r="M350" s="2">
        <v>11736.07834453683</v>
      </c>
      <c r="N350">
        <v>1351.331090451345</v>
      </c>
      <c r="O350">
        <v>122.0824194735412</v>
      </c>
      <c r="P350">
        <v>285.3447913126977</v>
      </c>
      <c r="Q350" s="2">
        <v>742.9490785851561</v>
      </c>
      <c r="R350" s="2">
        <v>7139.734704021265</v>
      </c>
      <c r="S350" s="2">
        <v>6293.565191780604</v>
      </c>
    </row>
    <row r="351" spans="1:19">
      <c r="A351" s="5">
        <v>41019</v>
      </c>
      <c r="B351" s="2">
        <v>14210.43093757179</v>
      </c>
      <c r="C351" t="s">
        <v>21</v>
      </c>
      <c r="E351" s="3">
        <v>0.4210430937571787</v>
      </c>
      <c r="F351" s="2">
        <v>0.5438665747642517</v>
      </c>
      <c r="G351" s="2">
        <v>15950.05063616628</v>
      </c>
      <c r="H351" s="2">
        <v>58.32306289672852</v>
      </c>
      <c r="I351" s="2">
        <v>12509.75089469966</v>
      </c>
      <c r="J351" s="2">
        <v>22.27223587036133</v>
      </c>
      <c r="K351" s="2">
        <v>11977.29609017396</v>
      </c>
      <c r="L351" s="2">
        <v>99.348388671875</v>
      </c>
      <c r="M351" s="2">
        <v>11754.7063582856</v>
      </c>
      <c r="N351">
        <v>1351.331090451345</v>
      </c>
      <c r="O351">
        <v>122.0824194735412</v>
      </c>
      <c r="P351">
        <v>285.3447913126977</v>
      </c>
      <c r="Q351" s="2">
        <v>734.9438115362144</v>
      </c>
      <c r="R351" s="2">
        <v>7120.220629540139</v>
      </c>
      <c r="S351" s="2">
        <v>6355.266496495434</v>
      </c>
    </row>
    <row r="352" spans="1:19">
      <c r="A352" s="5">
        <v>41022</v>
      </c>
      <c r="B352" s="2">
        <v>14099.66691713468</v>
      </c>
      <c r="C352" t="s">
        <v>21</v>
      </c>
      <c r="E352" s="3">
        <v>0.4099666917134681</v>
      </c>
      <c r="F352" s="2">
        <v>0.5301773548126221</v>
      </c>
      <c r="G352" s="2">
        <v>15548.58497982813</v>
      </c>
      <c r="H352" s="2">
        <v>57.79027938842773</v>
      </c>
      <c r="I352" s="2">
        <v>12395.47382078384</v>
      </c>
      <c r="J352" s="2">
        <v>22.17683601379395</v>
      </c>
      <c r="K352" s="2">
        <v>11925.99309860551</v>
      </c>
      <c r="L352" s="2">
        <v>98.4981689453125</v>
      </c>
      <c r="M352" s="2">
        <v>11654.11002895033</v>
      </c>
      <c r="N352">
        <v>1351.331090451345</v>
      </c>
      <c r="O352">
        <v>122.0824194735412</v>
      </c>
      <c r="P352">
        <v>285.3447913126977</v>
      </c>
      <c r="Q352" s="2">
        <v>716.4451430115504</v>
      </c>
      <c r="R352" s="2">
        <v>7055.177129791178</v>
      </c>
      <c r="S352" s="2">
        <v>6328.044644331952</v>
      </c>
    </row>
    <row r="353" spans="1:19">
      <c r="A353" s="5">
        <v>41023</v>
      </c>
      <c r="B353" s="2">
        <v>14092.63182116803</v>
      </c>
      <c r="C353" t="s">
        <v>22</v>
      </c>
      <c r="E353" s="3">
        <v>0.4092631821168033</v>
      </c>
      <c r="F353" s="2">
        <v>0.5208179354667664</v>
      </c>
      <c r="G353" s="2">
        <v>15274.09998770258</v>
      </c>
      <c r="H353" s="2">
        <v>57.47949600219727</v>
      </c>
      <c r="I353" s="2">
        <v>12328.81369439715</v>
      </c>
      <c r="J353" s="2">
        <v>22.32947158813477</v>
      </c>
      <c r="K353" s="2">
        <v>12008.07562855063</v>
      </c>
      <c r="L353" s="2">
        <v>98.86031341552734</v>
      </c>
      <c r="M353" s="2">
        <v>11696.95825189144</v>
      </c>
      <c r="N353">
        <v>1351.331090451345</v>
      </c>
      <c r="O353">
        <v>122.0824194735412</v>
      </c>
      <c r="P353">
        <v>285.3447913126977</v>
      </c>
      <c r="Q353" s="2">
        <v>703.7974686609238</v>
      </c>
      <c r="R353" s="2">
        <v>7017.235942067982</v>
      </c>
      <c r="S353" s="2">
        <v>6371.598410439128</v>
      </c>
    </row>
    <row r="354" spans="1:19">
      <c r="A354" s="5">
        <v>41024</v>
      </c>
      <c r="B354" s="2">
        <v>14367.65573034012</v>
      </c>
      <c r="C354" t="s">
        <v>20</v>
      </c>
      <c r="E354" s="3">
        <v>0.4367655730340123</v>
      </c>
      <c r="F354" s="2">
        <v>0.562186598777771</v>
      </c>
      <c r="G354" s="2">
        <v>16487.32452691434</v>
      </c>
      <c r="H354" s="2">
        <v>59.00679397583008</v>
      </c>
      <c r="I354" s="2">
        <v>12656.40480918406</v>
      </c>
      <c r="J354" s="2">
        <v>22.44394683837891</v>
      </c>
      <c r="K354" s="2">
        <v>12069.63675672615</v>
      </c>
      <c r="L354" s="2">
        <v>100.2458190917969</v>
      </c>
      <c r="M354" s="2">
        <v>11860.88856419953</v>
      </c>
      <c r="N354">
        <v>1351.331090451345</v>
      </c>
      <c r="O354">
        <v>122.0824194735412</v>
      </c>
      <c r="P354">
        <v>285.3447913126977</v>
      </c>
      <c r="Q354" s="2">
        <v>759.7002295634982</v>
      </c>
      <c r="R354" s="2">
        <v>7203.692173946113</v>
      </c>
      <c r="S354" s="2">
        <v>6404.263326830511</v>
      </c>
    </row>
    <row r="355" spans="1:19">
      <c r="A355" s="5">
        <v>41025</v>
      </c>
      <c r="B355" s="2">
        <v>14459.82327019622</v>
      </c>
      <c r="C355" t="s">
        <v>20</v>
      </c>
      <c r="E355" s="3">
        <v>0.4459823270196221</v>
      </c>
      <c r="F355" s="2">
        <v>0.5722426772117615</v>
      </c>
      <c r="G355" s="2">
        <v>16782.240536954</v>
      </c>
      <c r="H355" s="2">
        <v>59.35312271118164</v>
      </c>
      <c r="I355" s="2">
        <v>12730.68908013526</v>
      </c>
      <c r="J355" s="2">
        <v>22.57115364074707</v>
      </c>
      <c r="K355" s="2">
        <v>12138.04450642475</v>
      </c>
      <c r="L355" s="2">
        <v>100.9385833740234</v>
      </c>
      <c r="M355" s="2">
        <v>11942.85507439606</v>
      </c>
      <c r="N355">
        <v>1351.331090451345</v>
      </c>
      <c r="O355">
        <v>122.0824194735412</v>
      </c>
      <c r="P355">
        <v>285.3447913126977</v>
      </c>
      <c r="Q355" s="2">
        <v>773.2893209993669</v>
      </c>
      <c r="R355" s="2">
        <v>7245.972823891043</v>
      </c>
      <c r="S355" s="2">
        <v>6440.56112530581</v>
      </c>
    </row>
    <row r="356" spans="1:19">
      <c r="A356" s="5">
        <v>41026</v>
      </c>
      <c r="B356" s="2">
        <v>14538.21351515295</v>
      </c>
      <c r="C356" t="s">
        <v>20</v>
      </c>
      <c r="E356" s="3">
        <v>0.4538213515152947</v>
      </c>
      <c r="F356" s="2">
        <v>0.5820491909980774</v>
      </c>
      <c r="G356" s="2">
        <v>17069.83752988154</v>
      </c>
      <c r="H356" s="2">
        <v>59.70832061767578</v>
      </c>
      <c r="I356" s="2">
        <v>12806.87570525178</v>
      </c>
      <c r="J356" s="2">
        <v>22.64746475219727</v>
      </c>
      <c r="K356" s="2">
        <v>12179.08218140849</v>
      </c>
      <c r="L356" s="2">
        <v>101.1432800292969</v>
      </c>
      <c r="M356" s="2">
        <v>11967.07438089341</v>
      </c>
      <c r="N356">
        <v>1351.331090451345</v>
      </c>
      <c r="O356">
        <v>122.0824194735412</v>
      </c>
      <c r="P356">
        <v>285.3447913126977</v>
      </c>
      <c r="Q356" s="2">
        <v>786.5411679677553</v>
      </c>
      <c r="R356" s="2">
        <v>7289.336243707785</v>
      </c>
      <c r="S356" s="2">
        <v>6462.336103477406</v>
      </c>
    </row>
    <row r="357" spans="1:19">
      <c r="A357" s="5">
        <v>41029</v>
      </c>
      <c r="B357" s="2">
        <v>14538.21351515295</v>
      </c>
      <c r="C357" t="s">
        <v>20</v>
      </c>
      <c r="D357" t="s">
        <v>3</v>
      </c>
      <c r="E357" s="3">
        <v>0.4538213515152947</v>
      </c>
      <c r="F357" s="2">
        <v>0.5699524283409119</v>
      </c>
      <c r="G357" s="2">
        <v>16715.07408997147</v>
      </c>
      <c r="H357" s="2">
        <v>59.2821044921875</v>
      </c>
      <c r="I357" s="2">
        <v>12715.45633712629</v>
      </c>
      <c r="J357" s="2">
        <v>22.67926406860352</v>
      </c>
      <c r="K357" s="2">
        <v>12196.18283669428</v>
      </c>
      <c r="L357" s="2">
        <v>100.7024307250977</v>
      </c>
      <c r="M357" s="2">
        <v>11914.9139564679</v>
      </c>
      <c r="N357">
        <v>1275.388329993837</v>
      </c>
      <c r="O357">
        <v>147.1426863774939</v>
      </c>
      <c r="P357">
        <v>224.362427057222</v>
      </c>
      <c r="Q357" s="2">
        <v>726.9106757576474</v>
      </c>
      <c r="R357" s="2">
        <v>8722.928109091768</v>
      </c>
      <c r="S357" s="2">
        <v>5088.374730303532</v>
      </c>
    </row>
    <row r="358" spans="1:19">
      <c r="A358" s="5">
        <v>41030</v>
      </c>
      <c r="B358" s="2">
        <v>14582.39877017962</v>
      </c>
      <c r="C358" t="s">
        <v>20</v>
      </c>
      <c r="E358" s="3">
        <v>0.4582398770179623</v>
      </c>
      <c r="F358" s="2">
        <v>0.573188841342926</v>
      </c>
      <c r="G358" s="2">
        <v>16809.98882394653</v>
      </c>
      <c r="H358" s="2">
        <v>59.37978363037109</v>
      </c>
      <c r="I358" s="2">
        <v>12736.40759766707</v>
      </c>
      <c r="J358" s="2">
        <v>22.79374313354492</v>
      </c>
      <c r="K358" s="2">
        <v>12257.74601629198</v>
      </c>
      <c r="L358" s="2">
        <v>101.3636779785156</v>
      </c>
      <c r="M358" s="2">
        <v>11993.15143367372</v>
      </c>
      <c r="N358">
        <v>1275.388329993837</v>
      </c>
      <c r="O358">
        <v>147.1426863774939</v>
      </c>
      <c r="P358">
        <v>224.362427057222</v>
      </c>
      <c r="Q358" s="2">
        <v>731.0383591314566</v>
      </c>
      <c r="R358" s="2">
        <v>8737.30087988714</v>
      </c>
      <c r="S358" s="2">
        <v>5114.059531161027</v>
      </c>
    </row>
    <row r="359" spans="1:19">
      <c r="A359" s="5">
        <v>41031</v>
      </c>
      <c r="B359" s="2">
        <v>14582.08413489418</v>
      </c>
      <c r="C359" t="s">
        <v>20</v>
      </c>
      <c r="E359" s="3">
        <v>0.4582084134894175</v>
      </c>
      <c r="F359" s="2">
        <v>0.5769720077514648</v>
      </c>
      <c r="G359" s="2">
        <v>16920.93827107405</v>
      </c>
      <c r="H359" s="2">
        <v>59.54850006103516</v>
      </c>
      <c r="I359" s="2">
        <v>12772.59569230105</v>
      </c>
      <c r="J359" s="2">
        <v>22.66018676757812</v>
      </c>
      <c r="K359" s="2">
        <v>12185.92367437612</v>
      </c>
      <c r="L359" s="2">
        <v>101.0487747192383</v>
      </c>
      <c r="M359" s="2">
        <v>11955.89269809122</v>
      </c>
      <c r="N359">
        <v>1275.388329993837</v>
      </c>
      <c r="O359">
        <v>147.1426863774939</v>
      </c>
      <c r="P359">
        <v>224.362427057222</v>
      </c>
      <c r="Q359" s="2">
        <v>735.8633654193317</v>
      </c>
      <c r="R359" s="2">
        <v>8762.126268731072</v>
      </c>
      <c r="S359" s="2">
        <v>5084.094500743773</v>
      </c>
    </row>
    <row r="360" spans="1:19">
      <c r="A360" s="5">
        <v>41032</v>
      </c>
      <c r="B360" s="2">
        <v>14450.75958485</v>
      </c>
      <c r="C360" t="s">
        <v>20</v>
      </c>
      <c r="E360" s="3">
        <v>0.4450759584849999</v>
      </c>
      <c r="F360" s="2">
        <v>0.5590503811836243</v>
      </c>
      <c r="G360" s="2">
        <v>16395.34823759309</v>
      </c>
      <c r="H360" s="2">
        <v>58.91801834106445</v>
      </c>
      <c r="I360" s="2">
        <v>12637.36326676021</v>
      </c>
      <c r="J360" s="2">
        <v>22.59022521972656</v>
      </c>
      <c r="K360" s="2">
        <v>12148.30059160964</v>
      </c>
      <c r="L360" s="2">
        <v>100.3087921142578</v>
      </c>
      <c r="M360" s="2">
        <v>11868.33940862104</v>
      </c>
      <c r="N360">
        <v>1275.388329993837</v>
      </c>
      <c r="O360">
        <v>147.1426863774939</v>
      </c>
      <c r="P360">
        <v>224.362427057222</v>
      </c>
      <c r="Q360" s="2">
        <v>713.0063320402003</v>
      </c>
      <c r="R360" s="2">
        <v>8669.35549474268</v>
      </c>
      <c r="S360" s="2">
        <v>5068.397758067117</v>
      </c>
    </row>
    <row r="361" spans="1:19">
      <c r="A361" s="5">
        <v>41033</v>
      </c>
      <c r="B361" s="2">
        <v>14189.98617685</v>
      </c>
      <c r="C361" t="s">
        <v>22</v>
      </c>
      <c r="E361" s="3">
        <v>0.4189986176850005</v>
      </c>
      <c r="F361" s="2">
        <v>0.5180299282073975</v>
      </c>
      <c r="G361" s="2">
        <v>15192.33571127098</v>
      </c>
      <c r="H361" s="2">
        <v>57.45282363891602</v>
      </c>
      <c r="I361" s="2">
        <v>12323.09272221481</v>
      </c>
      <c r="J361" s="2">
        <v>22.62203216552734</v>
      </c>
      <c r="K361" s="2">
        <v>12165.40534973979</v>
      </c>
      <c r="L361" s="2">
        <v>98.67137908935547</v>
      </c>
      <c r="M361" s="2">
        <v>11674.60391323693</v>
      </c>
      <c r="N361">
        <v>1275.388329993837</v>
      </c>
      <c r="O361">
        <v>147.1426863774939</v>
      </c>
      <c r="P361">
        <v>224.362427057222</v>
      </c>
      <c r="Q361" s="2">
        <v>660.6893250232597</v>
      </c>
      <c r="R361" s="2">
        <v>8453.762810202486</v>
      </c>
      <c r="S361" s="2">
        <v>5075.534041624258</v>
      </c>
    </row>
    <row r="362" spans="1:19">
      <c r="A362" s="5">
        <v>41036</v>
      </c>
      <c r="B362" s="2">
        <v>14188.79123899553</v>
      </c>
      <c r="C362" t="s">
        <v>22</v>
      </c>
      <c r="E362" s="3">
        <v>0.4188791238995535</v>
      </c>
      <c r="F362" s="2">
        <v>0.5187763571739197</v>
      </c>
      <c r="G362" s="2">
        <v>15214.22633732663</v>
      </c>
      <c r="H362" s="2">
        <v>57.50611877441406</v>
      </c>
      <c r="I362" s="2">
        <v>12334.52402976051</v>
      </c>
      <c r="J362" s="2">
        <v>22.57751083374023</v>
      </c>
      <c r="K362" s="2">
        <v>12141.46320148638</v>
      </c>
      <c r="L362" s="2">
        <v>98.75009918212891</v>
      </c>
      <c r="M362" s="2">
        <v>11683.91792011131</v>
      </c>
      <c r="N362">
        <v>1275.388329993837</v>
      </c>
      <c r="O362">
        <v>147.1426863774939</v>
      </c>
      <c r="P362">
        <v>224.362427057222</v>
      </c>
      <c r="Q362" s="2">
        <v>661.6413118163315</v>
      </c>
      <c r="R362" s="2">
        <v>8461.604799610523</v>
      </c>
      <c r="S362" s="2">
        <v>5065.545127568682</v>
      </c>
    </row>
    <row r="363" spans="1:19">
      <c r="A363" s="5">
        <v>41037</v>
      </c>
      <c r="B363" s="2">
        <v>14158.69330455542</v>
      </c>
      <c r="C363" t="s">
        <v>22</v>
      </c>
      <c r="E363" s="3">
        <v>0.4158693304555419</v>
      </c>
      <c r="F363" s="2">
        <v>0.5130521655082703</v>
      </c>
      <c r="G363" s="2">
        <v>15046.35217267916</v>
      </c>
      <c r="H363" s="2">
        <v>57.29299545288086</v>
      </c>
      <c r="I363" s="2">
        <v>12288.81107283038</v>
      </c>
      <c r="J363" s="2">
        <v>22.61567306518555</v>
      </c>
      <c r="K363" s="2">
        <v>12161.98562896707</v>
      </c>
      <c r="L363" s="2">
        <v>98.32497406005859</v>
      </c>
      <c r="M363" s="2">
        <v>11633.61795005371</v>
      </c>
      <c r="N363">
        <v>1275.388329993837</v>
      </c>
      <c r="O363">
        <v>147.1426863774939</v>
      </c>
      <c r="P363">
        <v>224.362427057222</v>
      </c>
      <c r="Q363" s="2">
        <v>654.3407445673142</v>
      </c>
      <c r="R363" s="2">
        <v>8430.245261550432</v>
      </c>
      <c r="S363" s="2">
        <v>5074.107298437671</v>
      </c>
    </row>
    <row r="364" spans="1:19">
      <c r="A364" s="5">
        <v>41038</v>
      </c>
      <c r="B364" s="2">
        <v>14131.79505523313</v>
      </c>
      <c r="C364" t="s">
        <v>22</v>
      </c>
      <c r="E364" s="3">
        <v>0.413179505523313</v>
      </c>
      <c r="F364" s="2">
        <v>0.5102142095565796</v>
      </c>
      <c r="G364" s="2">
        <v>14963.12304400491</v>
      </c>
      <c r="H364" s="2">
        <v>57.11539459228516</v>
      </c>
      <c r="I364" s="2">
        <v>12250.7173511637</v>
      </c>
      <c r="J364" s="2">
        <v>22.62839317321777</v>
      </c>
      <c r="K364" s="2">
        <v>12168.8260962236</v>
      </c>
      <c r="L364" s="2">
        <v>97.77394866943359</v>
      </c>
      <c r="M364" s="2">
        <v>11568.421707323</v>
      </c>
      <c r="N364">
        <v>1275.388329993837</v>
      </c>
      <c r="O364">
        <v>147.1426863774939</v>
      </c>
      <c r="P364">
        <v>224.362427057222</v>
      </c>
      <c r="Q364" s="2">
        <v>650.7212486654914</v>
      </c>
      <c r="R364" s="2">
        <v>8404.112593819425</v>
      </c>
      <c r="S364" s="2">
        <v>5076.961212748212</v>
      </c>
    </row>
    <row r="365" spans="1:19">
      <c r="A365" s="5">
        <v>41039</v>
      </c>
      <c r="B365" s="2">
        <v>14155.2280016534</v>
      </c>
      <c r="C365" t="s">
        <v>22</v>
      </c>
      <c r="E365" s="3">
        <v>0.4155228001653402</v>
      </c>
      <c r="F365" s="2">
        <v>0.5049869418144226</v>
      </c>
      <c r="G365" s="2">
        <v>14809.82223633468</v>
      </c>
      <c r="H365" s="2">
        <v>56.99995422363281</v>
      </c>
      <c r="I365" s="2">
        <v>12225.95647299119</v>
      </c>
      <c r="J365" s="2">
        <v>22.83825874328613</v>
      </c>
      <c r="K365" s="2">
        <v>12281.68508741212</v>
      </c>
      <c r="L365" s="2">
        <v>97.94712066650391</v>
      </c>
      <c r="M365" s="2">
        <v>11588.91107813466</v>
      </c>
      <c r="N365">
        <v>1275.388329993837</v>
      </c>
      <c r="O365">
        <v>147.1426863774939</v>
      </c>
      <c r="P365">
        <v>224.362427057222</v>
      </c>
      <c r="Q365" s="2">
        <v>644.0544523893911</v>
      </c>
      <c r="R365" s="2">
        <v>8387.126387859513</v>
      </c>
      <c r="S365" s="2">
        <v>5124.047161404496</v>
      </c>
    </row>
    <row r="366" spans="1:19">
      <c r="A366" s="5">
        <v>41040</v>
      </c>
      <c r="B366" s="2">
        <v>14156.1433872224</v>
      </c>
      <c r="C366" t="s">
        <v>22</v>
      </c>
      <c r="E366" s="3">
        <v>0.4156143387222397</v>
      </c>
      <c r="F366" s="2">
        <v>0.5044898986816406</v>
      </c>
      <c r="G366" s="2">
        <v>14795.24538329004</v>
      </c>
      <c r="H366" s="2">
        <v>56.99108505249023</v>
      </c>
      <c r="I366" s="2">
        <v>12224.05411882587</v>
      </c>
      <c r="J366" s="2">
        <v>22.85098075866699</v>
      </c>
      <c r="K366" s="2">
        <v>12288.52658037975</v>
      </c>
      <c r="L366" s="2">
        <v>97.63219451904297</v>
      </c>
      <c r="M366" s="2">
        <v>11551.64963446721</v>
      </c>
      <c r="N366">
        <v>1275.388329993837</v>
      </c>
      <c r="O366">
        <v>147.1426863774939</v>
      </c>
      <c r="P366">
        <v>224.362427057222</v>
      </c>
      <c r="Q366" s="2">
        <v>643.4205293783375</v>
      </c>
      <c r="R366" s="2">
        <v>8385.821354191652</v>
      </c>
      <c r="S366" s="2">
        <v>5126.901503652406</v>
      </c>
    </row>
    <row r="367" spans="1:19">
      <c r="A367" s="5">
        <v>41043</v>
      </c>
      <c r="B367" s="2">
        <v>14054.26110641343</v>
      </c>
      <c r="C367" t="s">
        <v>22</v>
      </c>
      <c r="E367" s="3">
        <v>0.4054261106413428</v>
      </c>
      <c r="F367" s="2">
        <v>0.4905502796173096</v>
      </c>
      <c r="G367" s="2">
        <v>14386.43623736794</v>
      </c>
      <c r="H367" s="2">
        <v>56.45829010009766</v>
      </c>
      <c r="I367" s="2">
        <v>12109.77459025951</v>
      </c>
      <c r="J367" s="2">
        <v>22.8255443572998</v>
      </c>
      <c r="K367" s="2">
        <v>12274.84769728886</v>
      </c>
      <c r="L367" s="2">
        <v>96.59306335449219</v>
      </c>
      <c r="M367" s="2">
        <v>11428.70167456239</v>
      </c>
      <c r="N367">
        <v>1275.388329993837</v>
      </c>
      <c r="O367">
        <v>147.1426863774939</v>
      </c>
      <c r="P367">
        <v>224.362427057222</v>
      </c>
      <c r="Q367" s="2">
        <v>625.64210189913</v>
      </c>
      <c r="R367" s="2">
        <v>8307.424473608238</v>
      </c>
      <c r="S367" s="2">
        <v>5121.194530906062</v>
      </c>
    </row>
    <row r="368" spans="1:19">
      <c r="A368" s="5">
        <v>41044</v>
      </c>
      <c r="B368" s="2">
        <v>13985.69020049204</v>
      </c>
      <c r="C368" t="s">
        <v>22</v>
      </c>
      <c r="E368" s="3">
        <v>0.3985690200492042</v>
      </c>
      <c r="F368" s="2">
        <v>0.4862692952156067</v>
      </c>
      <c r="G368" s="2">
        <v>14260.88721275764</v>
      </c>
      <c r="H368" s="2">
        <v>56.27182006835938</v>
      </c>
      <c r="I368" s="2">
        <v>12069.77851442749</v>
      </c>
      <c r="J368" s="2">
        <v>22.66654586791992</v>
      </c>
      <c r="K368" s="2">
        <v>12189.34339514884</v>
      </c>
      <c r="L368" s="2">
        <v>96.05774688720703</v>
      </c>
      <c r="M368" s="2">
        <v>11365.36408080962</v>
      </c>
      <c r="N368">
        <v>1275.388329993837</v>
      </c>
      <c r="O368">
        <v>147.1426863774939</v>
      </c>
      <c r="P368">
        <v>224.362427057222</v>
      </c>
      <c r="Q368" s="2">
        <v>620.1821843523126</v>
      </c>
      <c r="R368" s="2">
        <v>8279.986772209371</v>
      </c>
      <c r="S368" s="2">
        <v>5085.52124393036</v>
      </c>
    </row>
    <row r="369" spans="1:19">
      <c r="A369" s="5">
        <v>41045</v>
      </c>
      <c r="B369" s="2">
        <v>13923.18097473927</v>
      </c>
      <c r="C369" t="s">
        <v>22</v>
      </c>
      <c r="E369" s="3">
        <v>0.3923180974739264</v>
      </c>
      <c r="F369" s="2">
        <v>0.4757151901721954</v>
      </c>
      <c r="G369" s="2">
        <v>13951.36550711725</v>
      </c>
      <c r="H369" s="2">
        <v>55.88998031616211</v>
      </c>
      <c r="I369" s="2">
        <v>11987.87746286339</v>
      </c>
      <c r="J369" s="2">
        <v>22.6983528137207</v>
      </c>
      <c r="K369" s="2">
        <v>12206.44815327898</v>
      </c>
      <c r="L369" s="2">
        <v>95.64837646484375</v>
      </c>
      <c r="M369" s="2">
        <v>11316.92817589987</v>
      </c>
      <c r="N369">
        <v>1275.388329993837</v>
      </c>
      <c r="O369">
        <v>147.1426863774939</v>
      </c>
      <c r="P369">
        <v>224.362427057222</v>
      </c>
      <c r="Q369" s="2">
        <v>606.7216019464167</v>
      </c>
      <c r="R369" s="2">
        <v>8223.801845305348</v>
      </c>
      <c r="S369" s="2">
        <v>5092.6575274875</v>
      </c>
    </row>
    <row r="370" spans="1:19">
      <c r="A370" s="5">
        <v>41046</v>
      </c>
      <c r="B370" s="2">
        <v>13683.53007932539</v>
      </c>
      <c r="C370" t="s">
        <v>23</v>
      </c>
      <c r="E370" s="3">
        <v>0.3683530079325386</v>
      </c>
      <c r="F370" s="2">
        <v>0.446443498134613</v>
      </c>
      <c r="G370" s="2">
        <v>13092.91052593352</v>
      </c>
      <c r="H370" s="2">
        <v>54.70895385742188</v>
      </c>
      <c r="I370" s="2">
        <v>11734.558345775</v>
      </c>
      <c r="J370" s="2">
        <v>22.57115364074707</v>
      </c>
      <c r="K370" s="2">
        <v>12138.04450642475</v>
      </c>
      <c r="L370" s="2">
        <v>94.19989776611328</v>
      </c>
      <c r="M370" s="2">
        <v>11145.54701917026</v>
      </c>
      <c r="N370">
        <v>1275.388329993837</v>
      </c>
      <c r="O370">
        <v>147.1426863774939</v>
      </c>
      <c r="P370">
        <v>224.362427057222</v>
      </c>
      <c r="Q370" s="2">
        <v>569.3888275225106</v>
      </c>
      <c r="R370" s="2">
        <v>8050.022439483412</v>
      </c>
      <c r="S370" s="2">
        <v>5064.118812319464</v>
      </c>
    </row>
    <row r="371" spans="1:19">
      <c r="A371" s="5">
        <v>41047</v>
      </c>
      <c r="B371" s="2">
        <v>13546.15500234927</v>
      </c>
      <c r="C371" t="s">
        <v>23</v>
      </c>
      <c r="E371" s="3">
        <v>0.3546155002349267</v>
      </c>
      <c r="F371" s="2">
        <v>0.428521990776062</v>
      </c>
      <c r="G371" s="2">
        <v>12567.32398851996</v>
      </c>
      <c r="H371" s="2">
        <v>53.99856567382812</v>
      </c>
      <c r="I371" s="2">
        <v>11582.18673197564</v>
      </c>
      <c r="J371" s="2">
        <v>22.5266284942627</v>
      </c>
      <c r="K371" s="2">
        <v>12114.10030674916</v>
      </c>
      <c r="L371" s="2">
        <v>93.45990753173828</v>
      </c>
      <c r="M371" s="2">
        <v>11057.9928270051</v>
      </c>
      <c r="N371">
        <v>1275.388329993837</v>
      </c>
      <c r="O371">
        <v>147.1426863774939</v>
      </c>
      <c r="P371">
        <v>224.362427057222</v>
      </c>
      <c r="Q371" s="2">
        <v>546.531946181516</v>
      </c>
      <c r="R371" s="2">
        <v>7945.4940137786</v>
      </c>
      <c r="S371" s="2">
        <v>5054.129042389151</v>
      </c>
    </row>
    <row r="372" spans="1:19">
      <c r="A372" s="5">
        <v>41050</v>
      </c>
      <c r="B372" s="2">
        <v>13819.95558950808</v>
      </c>
      <c r="C372" t="s">
        <v>22</v>
      </c>
      <c r="E372" s="3">
        <v>0.3819955589508082</v>
      </c>
      <c r="F372" s="2">
        <v>0.464564710855484</v>
      </c>
      <c r="G372" s="2">
        <v>13624.3538502671</v>
      </c>
      <c r="H372" s="2">
        <v>55.50815582275391</v>
      </c>
      <c r="I372" s="2">
        <v>11905.97968416666</v>
      </c>
      <c r="J372" s="2">
        <v>22.55206489562988</v>
      </c>
      <c r="K372" s="2">
        <v>12127.77918984004</v>
      </c>
      <c r="L372" s="2">
        <v>95.03437042236328</v>
      </c>
      <c r="M372" s="2">
        <v>11244.28018605266</v>
      </c>
      <c r="N372">
        <v>1275.388329993837</v>
      </c>
      <c r="O372">
        <v>147.1426863774939</v>
      </c>
      <c r="P372">
        <v>224.362427057222</v>
      </c>
      <c r="Q372" s="2">
        <v>592.5004107520454</v>
      </c>
      <c r="R372" s="2">
        <v>8167.61916362054</v>
      </c>
      <c r="S372" s="2">
        <v>5059.836015135495</v>
      </c>
    </row>
    <row r="373" spans="1:19">
      <c r="A373" s="5">
        <v>41051</v>
      </c>
      <c r="B373" s="2">
        <v>13844.32251176416</v>
      </c>
      <c r="C373" t="s">
        <v>22</v>
      </c>
      <c r="E373" s="3">
        <v>0.384432251176416</v>
      </c>
      <c r="F373" s="2">
        <v>0.4628719389438629</v>
      </c>
      <c r="G373" s="2">
        <v>13574.70969311783</v>
      </c>
      <c r="H373" s="2">
        <v>55.44598007202148</v>
      </c>
      <c r="I373" s="2">
        <v>11892.6435678051</v>
      </c>
      <c r="J373" s="2">
        <v>22.71106910705566</v>
      </c>
      <c r="K373" s="2">
        <v>12213.28656911334</v>
      </c>
      <c r="L373" s="2">
        <v>95.23904418945312</v>
      </c>
      <c r="M373" s="2">
        <v>11268.49678446505</v>
      </c>
      <c r="N373">
        <v>1275.388329993837</v>
      </c>
      <c r="O373">
        <v>147.1426863774939</v>
      </c>
      <c r="P373">
        <v>224.362427057222</v>
      </c>
      <c r="Q373" s="2">
        <v>590.3414692106224</v>
      </c>
      <c r="R373" s="2">
        <v>8158.470456630234</v>
      </c>
      <c r="S373" s="2">
        <v>5095.510585923304</v>
      </c>
    </row>
    <row r="374" spans="1:19">
      <c r="A374" s="5">
        <v>41052</v>
      </c>
      <c r="B374" s="2">
        <v>13836.19146094829</v>
      </c>
      <c r="C374" t="s">
        <v>22</v>
      </c>
      <c r="E374" s="3">
        <v>0.3836191460948288</v>
      </c>
      <c r="F374" s="2">
        <v>0.4654603004455566</v>
      </c>
      <c r="G374" s="2">
        <v>13650.61893066311</v>
      </c>
      <c r="H374" s="2">
        <v>55.55254745483398</v>
      </c>
      <c r="I374" s="2">
        <v>11915.50127359543</v>
      </c>
      <c r="J374" s="2">
        <v>22.59022521972656</v>
      </c>
      <c r="K374" s="2">
        <v>12148.30059160964</v>
      </c>
      <c r="L374" s="2">
        <v>95.23904418945312</v>
      </c>
      <c r="M374" s="2">
        <v>11268.49678446505</v>
      </c>
      <c r="N374">
        <v>1275.388329993837</v>
      </c>
      <c r="O374">
        <v>147.1426863774939</v>
      </c>
      <c r="P374">
        <v>224.362427057222</v>
      </c>
      <c r="Q374" s="2">
        <v>593.6426352636879</v>
      </c>
      <c r="R374" s="2">
        <v>8174.151067617484</v>
      </c>
      <c r="S374" s="2">
        <v>5068.397758067117</v>
      </c>
    </row>
    <row r="375" spans="1:19">
      <c r="A375" s="5">
        <v>41053</v>
      </c>
      <c r="B375" s="2">
        <v>13791.93036387783</v>
      </c>
      <c r="C375" t="s">
        <v>23</v>
      </c>
      <c r="E375" s="3">
        <v>0.3791930363877829</v>
      </c>
      <c r="F375" s="2">
        <v>0.4570969045162201</v>
      </c>
      <c r="G375" s="2">
        <v>13405.34445572217</v>
      </c>
      <c r="H375" s="2">
        <v>55.18846893310547</v>
      </c>
      <c r="I375" s="2">
        <v>11837.40983966305</v>
      </c>
      <c r="J375" s="2">
        <v>22.67926406860352</v>
      </c>
      <c r="K375" s="2">
        <v>12196.18283669428</v>
      </c>
      <c r="L375" s="2">
        <v>95.4122314453125</v>
      </c>
      <c r="M375" s="2">
        <v>11288.98796066669</v>
      </c>
      <c r="N375">
        <v>1275.388329993837</v>
      </c>
      <c r="O375">
        <v>147.1426863774939</v>
      </c>
      <c r="P375">
        <v>224.362427057222</v>
      </c>
      <c r="Q375" s="2">
        <v>582.9760576962941</v>
      </c>
      <c r="R375" s="2">
        <v>8120.579575878003</v>
      </c>
      <c r="S375" s="2">
        <v>5088.374730303532</v>
      </c>
    </row>
    <row r="376" spans="1:19">
      <c r="A376" s="5">
        <v>41054</v>
      </c>
      <c r="B376" s="2">
        <v>13795.30088350465</v>
      </c>
      <c r="C376" t="s">
        <v>23</v>
      </c>
      <c r="E376" s="3">
        <v>0.3795300883504649</v>
      </c>
      <c r="F376" s="2">
        <v>0.454508513212204</v>
      </c>
      <c r="G376" s="2">
        <v>13329.43434416004</v>
      </c>
      <c r="H376" s="2">
        <v>55.117431640625</v>
      </c>
      <c r="I376" s="2">
        <v>11822.17300556985</v>
      </c>
      <c r="J376" s="2">
        <v>22.75558853149414</v>
      </c>
      <c r="K376" s="2">
        <v>12237.22769165566</v>
      </c>
      <c r="L376" s="2">
        <v>95.19181823730469</v>
      </c>
      <c r="M376" s="2">
        <v>11262.90910249641</v>
      </c>
      <c r="N376">
        <v>1275.388329993837</v>
      </c>
      <c r="O376">
        <v>147.1426863774939</v>
      </c>
      <c r="P376">
        <v>224.362427057222</v>
      </c>
      <c r="Q376" s="2">
        <v>579.6748536336944</v>
      </c>
      <c r="R376" s="2">
        <v>8110.126957829443</v>
      </c>
      <c r="S376" s="2">
        <v>5105.499072041511</v>
      </c>
    </row>
    <row r="377" spans="1:19">
      <c r="A377" s="5">
        <v>41058</v>
      </c>
      <c r="B377" s="2">
        <v>13935.80645114345</v>
      </c>
      <c r="C377" t="s">
        <v>22</v>
      </c>
      <c r="E377" s="3">
        <v>0.3935806451143453</v>
      </c>
      <c r="F377" s="2">
        <v>0.4714341163635254</v>
      </c>
      <c r="G377" s="2">
        <v>13825.81386045639</v>
      </c>
      <c r="H377" s="2">
        <v>55.81895065307617</v>
      </c>
      <c r="I377" s="2">
        <v>11972.64226520388</v>
      </c>
      <c r="J377" s="2">
        <v>22.8255443572998</v>
      </c>
      <c r="K377" s="2">
        <v>12274.84769728886</v>
      </c>
      <c r="L377" s="2">
        <v>96.2781982421875</v>
      </c>
      <c r="M377" s="2">
        <v>11391.44745245483</v>
      </c>
      <c r="N377">
        <v>1275.388329993837</v>
      </c>
      <c r="O377">
        <v>147.1426863774939</v>
      </c>
      <c r="P377">
        <v>224.362427057222</v>
      </c>
      <c r="Q377" s="2">
        <v>601.2615703709967</v>
      </c>
      <c r="R377" s="2">
        <v>8213.350349866396</v>
      </c>
      <c r="S377" s="2">
        <v>5121.194530906062</v>
      </c>
    </row>
    <row r="378" spans="1:19">
      <c r="A378" s="5">
        <v>41059</v>
      </c>
      <c r="B378" s="2">
        <v>13820.55950116047</v>
      </c>
      <c r="C378" t="s">
        <v>23</v>
      </c>
      <c r="E378" s="3">
        <v>0.3820559501160474</v>
      </c>
      <c r="F378" s="2">
        <v>0.4599844217300415</v>
      </c>
      <c r="G378" s="2">
        <v>13490.02707442</v>
      </c>
      <c r="H378" s="2">
        <v>55.34829711914062</v>
      </c>
      <c r="I378" s="2">
        <v>11871.69148904747</v>
      </c>
      <c r="J378" s="2">
        <v>22.68563270568848</v>
      </c>
      <c r="K378" s="2">
        <v>12199.60768602245</v>
      </c>
      <c r="L378" s="2">
        <v>94.89266204833984</v>
      </c>
      <c r="M378" s="2">
        <v>11227.51352936679</v>
      </c>
      <c r="N378">
        <v>1275.388329993837</v>
      </c>
      <c r="O378">
        <v>147.1426863774939</v>
      </c>
      <c r="P378">
        <v>224.362427057222</v>
      </c>
      <c r="Q378" s="2">
        <v>586.6587634534583</v>
      </c>
      <c r="R378" s="2">
        <v>8144.097124530058</v>
      </c>
      <c r="S378" s="2">
        <v>5089.80361317696</v>
      </c>
    </row>
    <row r="379" spans="1:19">
      <c r="A379" s="5">
        <v>41060</v>
      </c>
      <c r="B379" s="2">
        <v>13820.55950116047</v>
      </c>
      <c r="C379" t="s">
        <v>23</v>
      </c>
      <c r="D379" t="s">
        <v>3</v>
      </c>
      <c r="E379" s="3">
        <v>0.3820559501160474</v>
      </c>
      <c r="F379" s="2">
        <v>0.4534132182598114</v>
      </c>
      <c r="G379" s="2">
        <v>13297.31247684402</v>
      </c>
      <c r="H379" s="2">
        <v>55.10854721069336</v>
      </c>
      <c r="I379" s="2">
        <v>11820.26737853714</v>
      </c>
      <c r="J379" s="2">
        <v>22.80646705627441</v>
      </c>
      <c r="K379" s="2">
        <v>12264.5885349707</v>
      </c>
      <c r="L379" s="2">
        <v>94.65647888183594</v>
      </c>
      <c r="M379" s="2">
        <v>11199.56880065868</v>
      </c>
      <c r="N379">
        <v>25908.98346782416</v>
      </c>
      <c r="O379">
        <v>25.07879485249561</v>
      </c>
      <c r="P379">
        <v>30.29965024187783</v>
      </c>
      <c r="Q379" s="2">
        <v>11747.4755759864</v>
      </c>
      <c r="R379" s="2">
        <v>1382.055950116048</v>
      </c>
      <c r="S379" s="2">
        <v>691.0279750580238</v>
      </c>
    </row>
    <row r="380" spans="1:19">
      <c r="A380" s="5">
        <v>41061</v>
      </c>
      <c r="B380" s="2">
        <v>12857.42205332683</v>
      </c>
      <c r="C380" t="s">
        <v>23</v>
      </c>
      <c r="E380" s="3">
        <v>0.2857422053326828</v>
      </c>
      <c r="F380" s="2">
        <v>0.4177691340446472</v>
      </c>
      <c r="G380" s="2">
        <v>12251.97346449879</v>
      </c>
      <c r="H380" s="2">
        <v>53.64336776733398</v>
      </c>
      <c r="I380" s="2">
        <v>11506.00010685912</v>
      </c>
      <c r="J380" s="2">
        <v>22.71106910705566</v>
      </c>
      <c r="K380" s="2">
        <v>12213.28656911334</v>
      </c>
      <c r="L380" s="2">
        <v>92.34200286865234</v>
      </c>
      <c r="M380" s="2">
        <v>10925.72454136099</v>
      </c>
      <c r="N380">
        <v>25908.98346782416</v>
      </c>
      <c r="O380">
        <v>25.07879485249561</v>
      </c>
      <c r="P380">
        <v>30.29965024187783</v>
      </c>
      <c r="Q380" s="2">
        <v>10823.97358732998</v>
      </c>
      <c r="R380" s="2">
        <v>1345.311015433944</v>
      </c>
      <c r="S380" s="2">
        <v>688.1374505629033</v>
      </c>
    </row>
    <row r="381" spans="1:19">
      <c r="A381" s="5">
        <v>41064</v>
      </c>
      <c r="B381" s="2">
        <v>13102.14169037576</v>
      </c>
      <c r="C381" t="s">
        <v>23</v>
      </c>
      <c r="E381" s="3">
        <v>0.3102141690375757</v>
      </c>
      <c r="F381" s="2">
        <v>0.4267298579216003</v>
      </c>
      <c r="G381" s="2">
        <v>12514.76585918872</v>
      </c>
      <c r="H381" s="2">
        <v>54.05183410644531</v>
      </c>
      <c r="I381" s="2">
        <v>11593.61231200343</v>
      </c>
      <c r="J381" s="2">
        <v>22.78739166259766</v>
      </c>
      <c r="K381" s="2">
        <v>12254.33039836362</v>
      </c>
      <c r="L381" s="2">
        <v>92.31055450439453</v>
      </c>
      <c r="M381" s="2">
        <v>10922.00363262517</v>
      </c>
      <c r="N381">
        <v>25908.98346782416</v>
      </c>
      <c r="O381">
        <v>25.07879485249561</v>
      </c>
      <c r="P381">
        <v>30.29965024187783</v>
      </c>
      <c r="Q381" s="2">
        <v>11056.1368341177</v>
      </c>
      <c r="R381" s="2">
        <v>1355.554858956667</v>
      </c>
      <c r="S381" s="2">
        <v>690.4499973013918</v>
      </c>
    </row>
    <row r="382" spans="1:19">
      <c r="A382" s="5">
        <v>41065</v>
      </c>
      <c r="B382" s="2">
        <v>13262.4133253346</v>
      </c>
      <c r="C382" t="s">
        <v>23</v>
      </c>
      <c r="E382" s="3">
        <v>0.3262413325334599</v>
      </c>
      <c r="F382" s="2">
        <v>0.4326042234897614</v>
      </c>
      <c r="G382" s="2">
        <v>12687.04419474948</v>
      </c>
      <c r="H382" s="2">
        <v>54.27385330200195</v>
      </c>
      <c r="I382" s="2">
        <v>11641.2333506168</v>
      </c>
      <c r="J382" s="2">
        <v>22.87005996704102</v>
      </c>
      <c r="K382" s="2">
        <v>12298.786768409</v>
      </c>
      <c r="L382" s="2">
        <v>92.84587097167969</v>
      </c>
      <c r="M382" s="2">
        <v>10985.34122637794</v>
      </c>
      <c r="N382">
        <v>25908.98346782416</v>
      </c>
      <c r="O382">
        <v>25.07879485249561</v>
      </c>
      <c r="P382">
        <v>30.29965024187783</v>
      </c>
      <c r="Q382" s="2">
        <v>11208.33567450714</v>
      </c>
      <c r="R382" s="2">
        <v>1361.122832815348</v>
      </c>
      <c r="S382" s="2">
        <v>692.9548180121147</v>
      </c>
    </row>
    <row r="383" spans="1:19">
      <c r="A383" s="5">
        <v>41066</v>
      </c>
      <c r="B383" s="2">
        <v>14069.38016086059</v>
      </c>
      <c r="C383" t="s">
        <v>22</v>
      </c>
      <c r="E383" s="3">
        <v>0.4069380160860592</v>
      </c>
      <c r="F383" s="2">
        <v>0.4621752202510834</v>
      </c>
      <c r="G383" s="2">
        <v>13554.27692717001</v>
      </c>
      <c r="H383" s="2">
        <v>55.51701736450195</v>
      </c>
      <c r="I383" s="2">
        <v>11907.8804018983</v>
      </c>
      <c r="J383" s="2">
        <v>23.18806076049805</v>
      </c>
      <c r="K383" s="2">
        <v>12469.79742411123</v>
      </c>
      <c r="L383" s="2">
        <v>95.06584167480469</v>
      </c>
      <c r="M383" s="2">
        <v>11248.00380287344</v>
      </c>
      <c r="N383">
        <v>25908.98346782416</v>
      </c>
      <c r="O383">
        <v>25.07879485249561</v>
      </c>
      <c r="P383">
        <v>30.29965024187783</v>
      </c>
      <c r="Q383" s="2">
        <v>11974.49014072331</v>
      </c>
      <c r="R383" s="2">
        <v>1392.299889306781</v>
      </c>
      <c r="S383" s="2">
        <v>702.5901308305024</v>
      </c>
    </row>
    <row r="384" spans="1:19">
      <c r="A384" s="5">
        <v>41067</v>
      </c>
      <c r="B384" s="2">
        <v>13935.05868285571</v>
      </c>
      <c r="C384" t="s">
        <v>23</v>
      </c>
      <c r="E384" s="3">
        <v>0.3935058682855714</v>
      </c>
      <c r="F384" s="2">
        <v>0.4569974839687347</v>
      </c>
      <c r="G384" s="2">
        <v>13402.42873550651</v>
      </c>
      <c r="H384" s="2">
        <v>55.2950325012207</v>
      </c>
      <c r="I384" s="2">
        <v>11860.26672723653</v>
      </c>
      <c r="J384" s="2">
        <v>23.36613273620605</v>
      </c>
      <c r="K384" s="2">
        <v>12565.55883714723</v>
      </c>
      <c r="L384" s="2">
        <v>95.05010986328125</v>
      </c>
      <c r="M384" s="2">
        <v>11246.14244581054</v>
      </c>
      <c r="N384">
        <v>25908.98346782416</v>
      </c>
      <c r="O384">
        <v>25.07879485249561</v>
      </c>
      <c r="P384">
        <v>30.29965024187783</v>
      </c>
      <c r="Q384" s="2">
        <v>11840.34025698319</v>
      </c>
      <c r="R384" s="2">
        <v>1386.732776460191</v>
      </c>
      <c r="S384" s="2">
        <v>707.9856494123352</v>
      </c>
    </row>
    <row r="385" spans="1:19">
      <c r="A385" s="5">
        <v>41068</v>
      </c>
      <c r="B385" s="2">
        <v>14298.22077301428</v>
      </c>
      <c r="C385" t="s">
        <v>22</v>
      </c>
      <c r="E385" s="3">
        <v>0.4298220773014279</v>
      </c>
      <c r="F385" s="2">
        <v>0.4704391062259674</v>
      </c>
      <c r="G385" s="2">
        <v>13796.63305984472</v>
      </c>
      <c r="H385" s="2">
        <v>55.82783126831055</v>
      </c>
      <c r="I385" s="2">
        <v>11974.54707401974</v>
      </c>
      <c r="J385" s="2">
        <v>23.4170036315918</v>
      </c>
      <c r="K385" s="2">
        <v>12592.91557761792</v>
      </c>
      <c r="L385" s="2">
        <v>95.83731842041016</v>
      </c>
      <c r="M385" s="2">
        <v>11339.28341724936</v>
      </c>
      <c r="N385">
        <v>25908.98346782416</v>
      </c>
      <c r="O385">
        <v>25.07879485249561</v>
      </c>
      <c r="P385">
        <v>30.29965024187783</v>
      </c>
      <c r="Q385" s="2">
        <v>12188.59902582656</v>
      </c>
      <c r="R385" s="2">
        <v>1400.0947274377</v>
      </c>
      <c r="S385" s="2">
        <v>709.5270197500143</v>
      </c>
    </row>
    <row r="386" spans="1:19">
      <c r="A386" s="5">
        <v>41071</v>
      </c>
      <c r="B386" s="2">
        <v>13691.04028134486</v>
      </c>
      <c r="C386" t="s">
        <v>23</v>
      </c>
      <c r="E386" s="3">
        <v>0.369104028134486</v>
      </c>
      <c r="F386" s="2">
        <v>0.447937399148941</v>
      </c>
      <c r="G386" s="2">
        <v>13136.72236863461</v>
      </c>
      <c r="H386" s="2">
        <v>54.88654708862305</v>
      </c>
      <c r="I386" s="2">
        <v>11772.650431008</v>
      </c>
      <c r="J386" s="2">
        <v>23.3979320526123</v>
      </c>
      <c r="K386" s="2">
        <v>12582.65949243302</v>
      </c>
      <c r="L386" s="2">
        <v>94.67223358154297</v>
      </c>
      <c r="M386" s="2">
        <v>11201.43286580654</v>
      </c>
      <c r="N386">
        <v>25908.98346782416</v>
      </c>
      <c r="O386">
        <v>25.07879485249561</v>
      </c>
      <c r="P386">
        <v>30.29965024187783</v>
      </c>
      <c r="Q386" s="2">
        <v>11605.60266917007</v>
      </c>
      <c r="R386" s="2">
        <v>1376.488454597417</v>
      </c>
      <c r="S386" s="2">
        <v>708.9491575773754</v>
      </c>
    </row>
    <row r="387" spans="1:19">
      <c r="A387" s="5">
        <v>41072</v>
      </c>
      <c r="B387" s="2">
        <v>14074.82369727791</v>
      </c>
      <c r="C387" t="s">
        <v>22</v>
      </c>
      <c r="E387" s="3">
        <v>0.4074823697277907</v>
      </c>
      <c r="F387" s="2">
        <v>0.4620757400989532</v>
      </c>
      <c r="G387" s="2">
        <v>13551.35945892064</v>
      </c>
      <c r="H387" s="2">
        <v>55.55254745483398</v>
      </c>
      <c r="I387" s="2">
        <v>11915.50127359543</v>
      </c>
      <c r="J387" s="2">
        <v>23.42337417602539</v>
      </c>
      <c r="K387" s="2">
        <v>12596.34145265718</v>
      </c>
      <c r="L387" s="2">
        <v>95.77437591552734</v>
      </c>
      <c r="M387" s="2">
        <v>11331.8361836078</v>
      </c>
      <c r="N387">
        <v>25908.98346782416</v>
      </c>
      <c r="O387">
        <v>25.07879485249561</v>
      </c>
      <c r="P387">
        <v>30.29965024187783</v>
      </c>
      <c r="Q387" s="2">
        <v>11971.9127111064</v>
      </c>
      <c r="R387" s="2">
        <v>1393.190941153308</v>
      </c>
      <c r="S387" s="2">
        <v>709.7200450182025</v>
      </c>
    </row>
    <row r="388" spans="1:19">
      <c r="A388" s="5">
        <v>41073</v>
      </c>
      <c r="B388" s="2">
        <v>13830.67735983316</v>
      </c>
      <c r="C388" t="s">
        <v>23</v>
      </c>
      <c r="E388" s="3">
        <v>0.3830677359833161</v>
      </c>
      <c r="F388" s="2">
        <v>0.4530146718025208</v>
      </c>
      <c r="G388" s="2">
        <v>13285.62424949266</v>
      </c>
      <c r="H388" s="2">
        <v>55.17071533203125</v>
      </c>
      <c r="I388" s="2">
        <v>11833.60185846501</v>
      </c>
      <c r="J388" s="2">
        <v>23.42973136901855</v>
      </c>
      <c r="K388" s="2">
        <v>12599.76014771881</v>
      </c>
      <c r="L388" s="2">
        <v>95.14456176757812</v>
      </c>
      <c r="M388" s="2">
        <v>11257.31780974782</v>
      </c>
      <c r="N388">
        <v>25908.98346782416</v>
      </c>
      <c r="O388">
        <v>25.07879485249561</v>
      </c>
      <c r="P388">
        <v>30.29965024187783</v>
      </c>
      <c r="Q388" s="2">
        <v>11737.1496424133</v>
      </c>
      <c r="R388" s="2">
        <v>1383.615051677446</v>
      </c>
      <c r="S388" s="2">
        <v>709.9126657424156</v>
      </c>
    </row>
    <row r="389" spans="1:19">
      <c r="A389" s="5">
        <v>41074</v>
      </c>
      <c r="B389" s="2">
        <v>13972.18745520114</v>
      </c>
      <c r="C389" t="s">
        <v>23</v>
      </c>
      <c r="E389" s="3">
        <v>0.3972187455201135</v>
      </c>
      <c r="F389" s="2">
        <v>0.4580928683280945</v>
      </c>
      <c r="G389" s="2">
        <v>13434.55322487309</v>
      </c>
      <c r="H389" s="2">
        <v>55.37493515014648</v>
      </c>
      <c r="I389" s="2">
        <v>11877.40509727821</v>
      </c>
      <c r="J389" s="2">
        <v>23.58872985839844</v>
      </c>
      <c r="K389" s="2">
        <v>12685.26444985883</v>
      </c>
      <c r="L389" s="2">
        <v>96.199462890625</v>
      </c>
      <c r="M389" s="2">
        <v>11382.13164019047</v>
      </c>
      <c r="N389">
        <v>25908.98346782416</v>
      </c>
      <c r="O389">
        <v>25.07879485249561</v>
      </c>
      <c r="P389">
        <v>30.29965024187783</v>
      </c>
      <c r="Q389" s="2">
        <v>11868.72055224075</v>
      </c>
      <c r="R389" s="2">
        <v>1388.736638600772</v>
      </c>
      <c r="S389" s="2">
        <v>714.730264359613</v>
      </c>
    </row>
    <row r="390" spans="1:19">
      <c r="A390" s="5">
        <v>41075</v>
      </c>
      <c r="B390" s="2">
        <v>14431.50502697375</v>
      </c>
      <c r="C390" t="s">
        <v>22</v>
      </c>
      <c r="E390" s="3">
        <v>0.4431505026973748</v>
      </c>
      <c r="F390" s="2">
        <v>0.4750184118747711</v>
      </c>
      <c r="G390" s="2">
        <v>13930.93099313573</v>
      </c>
      <c r="H390" s="2">
        <v>56.06293869018555</v>
      </c>
      <c r="I390" s="2">
        <v>12024.97541462934</v>
      </c>
      <c r="J390" s="2">
        <v>23.70555114746094</v>
      </c>
      <c r="K390" s="2">
        <v>12748.08720267456</v>
      </c>
      <c r="L390" s="2">
        <v>97.04966735839844</v>
      </c>
      <c r="M390" s="2">
        <v>11482.72616413577</v>
      </c>
      <c r="N390">
        <v>25908.98346782416</v>
      </c>
      <c r="O390">
        <v>25.07879485249561</v>
      </c>
      <c r="P390">
        <v>30.29965024187783</v>
      </c>
      <c r="Q390" s="2">
        <v>12307.24418017553</v>
      </c>
      <c r="R390" s="2">
        <v>1405.990938239202</v>
      </c>
      <c r="S390" s="2">
        <v>718.269908559012</v>
      </c>
    </row>
    <row r="391" spans="1:19">
      <c r="A391" s="5">
        <v>41078</v>
      </c>
      <c r="B391" s="2">
        <v>14764.6958063054</v>
      </c>
      <c r="C391" t="s">
        <v>22</v>
      </c>
      <c r="E391" s="3">
        <v>0.4764695806305401</v>
      </c>
      <c r="F391" s="2">
        <v>0.4872650802135468</v>
      </c>
      <c r="G391" s="2">
        <v>14290.09073780744</v>
      </c>
      <c r="H391" s="2">
        <v>56.58803939819336</v>
      </c>
      <c r="I391" s="2">
        <v>12137.60459981873</v>
      </c>
      <c r="J391" s="2">
        <v>23.79542541503906</v>
      </c>
      <c r="K391" s="2">
        <v>12796.41870921644</v>
      </c>
      <c r="L391" s="2">
        <v>97.25431823730469</v>
      </c>
      <c r="M391" s="2">
        <v>11506.9400544632</v>
      </c>
      <c r="N391">
        <v>25908.98346782416</v>
      </c>
      <c r="O391">
        <v>25.07879485249561</v>
      </c>
      <c r="P391">
        <v>30.29965024187783</v>
      </c>
      <c r="Q391" s="2">
        <v>12624.5429077008</v>
      </c>
      <c r="R391" s="2">
        <v>1419.15983117223</v>
      </c>
      <c r="S391" s="2">
        <v>720.9930674323741</v>
      </c>
    </row>
    <row r="392" spans="1:19">
      <c r="A392" s="5">
        <v>41079</v>
      </c>
      <c r="B392" s="2">
        <v>15193.19366863471</v>
      </c>
      <c r="C392" t="s">
        <v>22</v>
      </c>
      <c r="E392" s="3">
        <v>0.519319366863471</v>
      </c>
      <c r="F392" s="2">
        <v>0.5032951235771179</v>
      </c>
      <c r="G392" s="2">
        <v>14760.20604772464</v>
      </c>
      <c r="H392" s="2">
        <v>57.17545700073242</v>
      </c>
      <c r="I392" s="2">
        <v>12263.60017539296</v>
      </c>
      <c r="J392" s="2">
        <v>23.74407196044922</v>
      </c>
      <c r="K392" s="2">
        <v>12768.80246384009</v>
      </c>
      <c r="L392" s="2">
        <v>98.24625396728516</v>
      </c>
      <c r="M392" s="2">
        <v>11624.30394317932</v>
      </c>
      <c r="N392">
        <v>25908.98346782416</v>
      </c>
      <c r="O392">
        <v>25.07879485249561</v>
      </c>
      <c r="P392">
        <v>30.29965024187783</v>
      </c>
      <c r="Q392" s="2">
        <v>13039.86503619607</v>
      </c>
      <c r="R392" s="2">
        <v>1433.891556719052</v>
      </c>
      <c r="S392" s="2">
        <v>719.4370757195898</v>
      </c>
    </row>
    <row r="393" spans="1:19">
      <c r="A393" s="5">
        <v>41080</v>
      </c>
      <c r="B393" s="2">
        <v>15233.74074123203</v>
      </c>
      <c r="C393" t="s">
        <v>22</v>
      </c>
      <c r="E393" s="3">
        <v>0.5233740741232027</v>
      </c>
      <c r="F393" s="2">
        <v>0.5050872564315796</v>
      </c>
      <c r="G393" s="2">
        <v>14812.76417705589</v>
      </c>
      <c r="H393" s="2">
        <v>57.2199821472168</v>
      </c>
      <c r="I393" s="2">
        <v>12273.15040241132</v>
      </c>
      <c r="J393" s="2">
        <v>23.51298332214355</v>
      </c>
      <c r="K393" s="2">
        <v>12644.5303853576</v>
      </c>
      <c r="L393" s="2">
        <v>98.08883666992188</v>
      </c>
      <c r="M393" s="2">
        <v>11605.67863751552</v>
      </c>
      <c r="N393">
        <v>25908.98346782416</v>
      </c>
      <c r="O393">
        <v>25.07879485249561</v>
      </c>
      <c r="P393">
        <v>30.29965024187783</v>
      </c>
      <c r="Q393" s="2">
        <v>13086.29737669446</v>
      </c>
      <c r="R393" s="2">
        <v>1435.008193733511</v>
      </c>
      <c r="S393" s="2">
        <v>712.4351708040563</v>
      </c>
    </row>
    <row r="394" spans="1:19">
      <c r="A394" s="5">
        <v>41081</v>
      </c>
      <c r="B394" s="2">
        <v>14210.37362568405</v>
      </c>
      <c r="C394" t="s">
        <v>22</v>
      </c>
      <c r="E394" s="3">
        <v>0.421037362568405</v>
      </c>
      <c r="F394" s="2">
        <v>0.4672524034976959</v>
      </c>
      <c r="G394" s="2">
        <v>13703.1761859775</v>
      </c>
      <c r="H394" s="2">
        <v>55.79592514038086</v>
      </c>
      <c r="I394" s="2">
        <v>11967.70350832564</v>
      </c>
      <c r="J394" s="2">
        <v>23.26905632019043</v>
      </c>
      <c r="K394" s="2">
        <v>12513.35424553103</v>
      </c>
      <c r="L394" s="2">
        <v>95.93183135986328</v>
      </c>
      <c r="M394" s="2">
        <v>11350.46600274654</v>
      </c>
      <c r="N394">
        <v>25908.98346782416</v>
      </c>
      <c r="O394">
        <v>25.07879485249561</v>
      </c>
      <c r="P394">
        <v>30.29965024187783</v>
      </c>
      <c r="Q394" s="2">
        <v>12106.03479752291</v>
      </c>
      <c r="R394" s="2">
        <v>1399.294560200814</v>
      </c>
      <c r="S394" s="2">
        <v>705.0442679603267</v>
      </c>
    </row>
    <row r="395" spans="1:19">
      <c r="A395" s="5">
        <v>41082</v>
      </c>
      <c r="B395" s="2">
        <v>14601.93845804806</v>
      </c>
      <c r="C395" t="s">
        <v>22</v>
      </c>
      <c r="E395" s="3">
        <v>0.4601938458048063</v>
      </c>
      <c r="F395" s="2">
        <v>0.4817893803119659</v>
      </c>
      <c r="G395" s="2">
        <v>14129.50412566544</v>
      </c>
      <c r="H395" s="2">
        <v>56.38335418701172</v>
      </c>
      <c r="I395" s="2">
        <v>12093.70153855041</v>
      </c>
      <c r="J395" s="2">
        <v>23.27547645568848</v>
      </c>
      <c r="K395" s="2">
        <v>12516.80678905862</v>
      </c>
      <c r="L395" s="2">
        <v>96.62456512451172</v>
      </c>
      <c r="M395" s="2">
        <v>11432.42890216312</v>
      </c>
      <c r="N395">
        <v>25908.98346782416</v>
      </c>
      <c r="O395">
        <v>25.07879485249561</v>
      </c>
      <c r="P395">
        <v>30.29965024187783</v>
      </c>
      <c r="Q395" s="2">
        <v>12482.67308947597</v>
      </c>
      <c r="R395" s="2">
        <v>1414.026572751666</v>
      </c>
      <c r="S395" s="2">
        <v>705.238795820423</v>
      </c>
    </row>
    <row r="396" spans="1:19">
      <c r="A396" s="5">
        <v>41085</v>
      </c>
      <c r="B396" s="2">
        <v>13832.99606010259</v>
      </c>
      <c r="C396" t="s">
        <v>23</v>
      </c>
      <c r="E396" s="3">
        <v>0.3832996060102591</v>
      </c>
      <c r="F396" s="2">
        <v>0.4532143771648407</v>
      </c>
      <c r="G396" s="2">
        <v>13291.48103641268</v>
      </c>
      <c r="H396" s="2">
        <v>55.29750823974609</v>
      </c>
      <c r="I396" s="2">
        <v>11860.79774996913</v>
      </c>
      <c r="J396" s="2">
        <v>23.23054504394531</v>
      </c>
      <c r="K396" s="2">
        <v>12492.64411292094</v>
      </c>
      <c r="L396" s="2">
        <v>95.08933258056641</v>
      </c>
      <c r="M396" s="2">
        <v>11250.78320073797</v>
      </c>
      <c r="N396">
        <v>25908.98346782416</v>
      </c>
      <c r="O396">
        <v>25.07879485249561</v>
      </c>
      <c r="P396">
        <v>30.29965024187783</v>
      </c>
      <c r="Q396" s="2">
        <v>11742.32380534408</v>
      </c>
      <c r="R396" s="2">
        <v>1386.794864998778</v>
      </c>
      <c r="S396" s="2">
        <v>703.8773897597314</v>
      </c>
    </row>
    <row r="397" spans="1:19">
      <c r="A397" s="5">
        <v>41086</v>
      </c>
      <c r="B397" s="2">
        <v>14069.6622998237</v>
      </c>
      <c r="C397" t="s">
        <v>22</v>
      </c>
      <c r="E397" s="3">
        <v>0.40696622998237</v>
      </c>
      <c r="F397" s="2">
        <v>0.4619753658771515</v>
      </c>
      <c r="G397" s="2">
        <v>13548.41577016573</v>
      </c>
      <c r="H397" s="2">
        <v>55.6446418762207</v>
      </c>
      <c r="I397" s="2">
        <v>11935.25466467469</v>
      </c>
      <c r="J397" s="2">
        <v>23.26263236999512</v>
      </c>
      <c r="K397" s="2">
        <v>12509.89965058126</v>
      </c>
      <c r="L397" s="2">
        <v>95.54833221435547</v>
      </c>
      <c r="M397" s="2">
        <v>11305.09113653722</v>
      </c>
      <c r="N397">
        <v>25908.98346782416</v>
      </c>
      <c r="O397">
        <v>25.07879485249561</v>
      </c>
      <c r="P397">
        <v>30.29965024187783</v>
      </c>
      <c r="Q397" s="2">
        <v>11969.31211705314</v>
      </c>
      <c r="R397" s="2">
        <v>1395.500558254325</v>
      </c>
      <c r="S397" s="2">
        <v>704.8496245162376</v>
      </c>
    </row>
    <row r="398" spans="1:19">
      <c r="A398" s="5">
        <v>41087</v>
      </c>
      <c r="B398" s="2">
        <v>14305.40548725693</v>
      </c>
      <c r="C398" t="s">
        <v>22</v>
      </c>
      <c r="E398" s="3">
        <v>0.430540548725693</v>
      </c>
      <c r="F398" s="2">
        <v>0.4704391062259674</v>
      </c>
      <c r="G398" s="2">
        <v>13796.63305984472</v>
      </c>
      <c r="H398" s="2">
        <v>55.98284530639648</v>
      </c>
      <c r="I398" s="2">
        <v>12007.7961337454</v>
      </c>
      <c r="J398" s="2">
        <v>23.52582168579102</v>
      </c>
      <c r="K398" s="2">
        <v>12651.43444670169</v>
      </c>
      <c r="L398" s="2">
        <v>96.40298461914062</v>
      </c>
      <c r="M398" s="2">
        <v>11406.21193165985</v>
      </c>
      <c r="N398">
        <v>25908.98346782416</v>
      </c>
      <c r="O398">
        <v>25.07879485249561</v>
      </c>
      <c r="P398">
        <v>30.29965024187783</v>
      </c>
      <c r="Q398" s="2">
        <v>12188.59902582656</v>
      </c>
      <c r="R398" s="2">
        <v>1403.982292698114</v>
      </c>
      <c r="S398" s="2">
        <v>712.8241687322524</v>
      </c>
    </row>
    <row r="399" spans="1:19">
      <c r="A399" s="5">
        <v>41088</v>
      </c>
      <c r="B399" s="2">
        <v>13853.75922456586</v>
      </c>
      <c r="C399" t="s">
        <v>23</v>
      </c>
      <c r="E399" s="3">
        <v>0.3853759224565856</v>
      </c>
      <c r="F399" s="2">
        <v>0.453512579202652</v>
      </c>
      <c r="G399" s="2">
        <v>13300.22644902598</v>
      </c>
      <c r="H399" s="2">
        <v>55.35979843139648</v>
      </c>
      <c r="I399" s="2">
        <v>11874.15841283606</v>
      </c>
      <c r="J399" s="2">
        <v>23.6092586517334</v>
      </c>
      <c r="K399" s="2">
        <v>12696.30417831618</v>
      </c>
      <c r="L399" s="2">
        <v>96.18141937255859</v>
      </c>
      <c r="M399" s="2">
        <v>11379.99676654656</v>
      </c>
      <c r="N399">
        <v>25908.98346782416</v>
      </c>
      <c r="O399">
        <v>25.07879485249561</v>
      </c>
      <c r="P399">
        <v>30.29965024187783</v>
      </c>
      <c r="Q399" s="2">
        <v>11750.04991701181</v>
      </c>
      <c r="R399" s="2">
        <v>1388.3570279365</v>
      </c>
      <c r="S399" s="2">
        <v>715.35227961755</v>
      </c>
    </row>
    <row r="400" spans="1:19">
      <c r="A400" s="5">
        <v>41089</v>
      </c>
      <c r="B400" s="2">
        <v>15049.51252798066</v>
      </c>
      <c r="C400" t="s">
        <v>22</v>
      </c>
      <c r="E400" s="3">
        <v>0.5049512527980664</v>
      </c>
      <c r="F400" s="2">
        <v>0.4978184103965759</v>
      </c>
      <c r="G400" s="2">
        <v>14599.5897190097</v>
      </c>
      <c r="H400" s="2">
        <v>57.10427856445312</v>
      </c>
      <c r="I400" s="2">
        <v>12248.33306727649</v>
      </c>
      <c r="J400" s="2">
        <v>23.74407196044922</v>
      </c>
      <c r="K400" s="2">
        <v>12768.80246384009</v>
      </c>
      <c r="L400" s="2">
        <v>98.57130432128906</v>
      </c>
      <c r="M400" s="2">
        <v>11662.76326309434</v>
      </c>
      <c r="N400">
        <v>25908.98346782416</v>
      </c>
      <c r="O400">
        <v>25.07879485249561</v>
      </c>
      <c r="P400">
        <v>30.29965024187783</v>
      </c>
      <c r="Q400" s="2">
        <v>12897.96896494339</v>
      </c>
      <c r="R400" s="2">
        <v>1432.106487317682</v>
      </c>
      <c r="S400" s="2">
        <v>719.4370757195898</v>
      </c>
    </row>
    <row r="401" spans="1:19">
      <c r="A401" s="5">
        <v>41092</v>
      </c>
      <c r="B401" s="2">
        <v>15161.41513865112</v>
      </c>
      <c r="C401" t="s">
        <v>22</v>
      </c>
      <c r="E401" s="3">
        <v>0.5161415138651118</v>
      </c>
      <c r="F401" s="2">
        <v>0.5018011331558228</v>
      </c>
      <c r="G401" s="2">
        <v>14716.391582973</v>
      </c>
      <c r="H401" s="2">
        <v>57.27339172363281</v>
      </c>
      <c r="I401" s="2">
        <v>12284.60625646238</v>
      </c>
      <c r="J401" s="2">
        <v>23.89170265197754</v>
      </c>
      <c r="K401" s="2">
        <v>12848.19352788611</v>
      </c>
      <c r="L401" s="2">
        <v>98.84037017822266</v>
      </c>
      <c r="M401" s="2">
        <v>11694.5986071958</v>
      </c>
      <c r="N401">
        <v>25908.98346782416</v>
      </c>
      <c r="O401">
        <v>25.07879485249561</v>
      </c>
      <c r="P401">
        <v>30.29965024187783</v>
      </c>
      <c r="Q401" s="2">
        <v>13001.15726306964</v>
      </c>
      <c r="R401" s="2">
        <v>1436.347641543607</v>
      </c>
      <c r="S401" s="2">
        <v>723.9102340378644</v>
      </c>
    </row>
    <row r="402" spans="1:19">
      <c r="A402" s="5">
        <v>41093</v>
      </c>
      <c r="B402" s="2">
        <v>15481.27176448132</v>
      </c>
      <c r="C402" t="s">
        <v>22</v>
      </c>
      <c r="E402" s="3">
        <v>0.5481271764481317</v>
      </c>
      <c r="F402" s="2">
        <v>0.5137488842010498</v>
      </c>
      <c r="G402" s="2">
        <v>15066.78493862697</v>
      </c>
      <c r="H402" s="2">
        <v>57.75399017333984</v>
      </c>
      <c r="I402" s="2">
        <v>12387.69012393449</v>
      </c>
      <c r="J402" s="2">
        <v>23.83393669128418</v>
      </c>
      <c r="K402" s="2">
        <v>12817.12884182653</v>
      </c>
      <c r="L402" s="2">
        <v>99.48926544189453</v>
      </c>
      <c r="M402" s="2">
        <v>11771.3746212179</v>
      </c>
      <c r="N402">
        <v>25908.98346782416</v>
      </c>
      <c r="O402">
        <v>25.07879485249561</v>
      </c>
      <c r="P402">
        <v>30.29965024187783</v>
      </c>
      <c r="Q402" s="2">
        <v>13310.71134737811</v>
      </c>
      <c r="R402" s="2">
        <v>1448.400471470237</v>
      </c>
      <c r="S402" s="2">
        <v>722.1599456329695</v>
      </c>
    </row>
    <row r="403" spans="1:19">
      <c r="A403" s="5">
        <v>41095</v>
      </c>
      <c r="B403" s="2">
        <v>15524.31506217677</v>
      </c>
      <c r="C403" t="s">
        <v>22</v>
      </c>
      <c r="E403" s="3">
        <v>0.5524315062176768</v>
      </c>
      <c r="F403" s="2">
        <v>0.5155408978462219</v>
      </c>
      <c r="G403" s="2">
        <v>15119.33957189081</v>
      </c>
      <c r="H403" s="2">
        <v>57.78959655761719</v>
      </c>
      <c r="I403" s="2">
        <v>12395.32735996853</v>
      </c>
      <c r="J403" s="2">
        <v>23.69271659851074</v>
      </c>
      <c r="K403" s="2">
        <v>12741.18519275265</v>
      </c>
      <c r="L403" s="2">
        <v>99.06195068359375</v>
      </c>
      <c r="M403" s="2">
        <v>11720.81557769906</v>
      </c>
      <c r="N403">
        <v>25908.98346782416</v>
      </c>
      <c r="O403">
        <v>25.07879485249561</v>
      </c>
      <c r="P403">
        <v>30.29965024187783</v>
      </c>
      <c r="Q403" s="2">
        <v>13357.14059928499</v>
      </c>
      <c r="R403" s="2">
        <v>1449.293436676968</v>
      </c>
      <c r="S403" s="2">
        <v>717.8810262148088</v>
      </c>
    </row>
    <row r="404" spans="1:19">
      <c r="A404" s="5">
        <v>41096</v>
      </c>
      <c r="B404" s="2">
        <v>14978.44309594877</v>
      </c>
      <c r="C404" t="s">
        <v>22</v>
      </c>
      <c r="E404" s="3">
        <v>0.4978443095948768</v>
      </c>
      <c r="F404" s="2">
        <v>0.4952299296855927</v>
      </c>
      <c r="G404" s="2">
        <v>14523.67698539701</v>
      </c>
      <c r="H404" s="2">
        <v>57.06869125366211</v>
      </c>
      <c r="I404" s="2">
        <v>12240.69992232667</v>
      </c>
      <c r="J404" s="2">
        <v>23.6413631439209</v>
      </c>
      <c r="K404" s="2">
        <v>12713.5689473763</v>
      </c>
      <c r="L404" s="2">
        <v>98.14395141601562</v>
      </c>
      <c r="M404" s="2">
        <v>11612.19970610057</v>
      </c>
      <c r="N404">
        <v>25908.98346782416</v>
      </c>
      <c r="O404">
        <v>25.07879485249561</v>
      </c>
      <c r="P404">
        <v>30.29965024187783</v>
      </c>
      <c r="Q404" s="2">
        <v>12830.90406099574</v>
      </c>
      <c r="R404" s="2">
        <v>1431.214000451002</v>
      </c>
      <c r="S404" s="2">
        <v>716.3250345020244</v>
      </c>
    </row>
    <row r="405" spans="1:19">
      <c r="A405" s="5">
        <v>41099</v>
      </c>
      <c r="B405" s="2">
        <v>14929.57451177002</v>
      </c>
      <c r="C405" t="s">
        <v>22</v>
      </c>
      <c r="E405" s="3">
        <v>0.4929574511770016</v>
      </c>
      <c r="F405" s="2">
        <v>0.4935372471809387</v>
      </c>
      <c r="G405" s="2">
        <v>14474.03545029829</v>
      </c>
      <c r="H405" s="2">
        <v>56.96186447143555</v>
      </c>
      <c r="I405" s="2">
        <v>12217.78657779086</v>
      </c>
      <c r="J405" s="2">
        <v>23.56433868408203</v>
      </c>
      <c r="K405" s="2">
        <v>12672.14765644505</v>
      </c>
      <c r="L405" s="2">
        <v>98.017333984375</v>
      </c>
      <c r="M405" s="2">
        <v>11597.2185800987</v>
      </c>
      <c r="N405">
        <v>25908.98346782416</v>
      </c>
      <c r="O405">
        <v>25.07879485249561</v>
      </c>
      <c r="P405">
        <v>30.29965024187783</v>
      </c>
      <c r="Q405" s="2">
        <v>12787.04837796639</v>
      </c>
      <c r="R405" s="2">
        <v>1428.53491349479</v>
      </c>
      <c r="S405" s="2">
        <v>713.9912203088372</v>
      </c>
    </row>
    <row r="406" spans="1:19">
      <c r="A406" s="5">
        <v>41100</v>
      </c>
      <c r="B406" s="2">
        <v>14524.58961531423</v>
      </c>
      <c r="C406" t="s">
        <v>22</v>
      </c>
      <c r="E406" s="3">
        <v>0.4524589615314227</v>
      </c>
      <c r="F406" s="2">
        <v>0.4784038960933685</v>
      </c>
      <c r="G406" s="2">
        <v>14030.21755940059</v>
      </c>
      <c r="H406" s="2">
        <v>56.40115737915039</v>
      </c>
      <c r="I406" s="2">
        <v>12097.52015656743</v>
      </c>
      <c r="J406" s="2">
        <v>23.60284423828125</v>
      </c>
      <c r="K406" s="2">
        <v>12692.85471192186</v>
      </c>
      <c r="L406" s="2">
        <v>97.11518096923828</v>
      </c>
      <c r="M406" s="2">
        <v>11490.4776059879</v>
      </c>
      <c r="N406">
        <v>25908.98346782416</v>
      </c>
      <c r="O406">
        <v>25.07879485249561</v>
      </c>
      <c r="P406">
        <v>30.29965024187783</v>
      </c>
      <c r="Q406" s="2">
        <v>12394.95863482575</v>
      </c>
      <c r="R406" s="2">
        <v>1414.473055355031</v>
      </c>
      <c r="S406" s="2">
        <v>715.1579251334432</v>
      </c>
    </row>
    <row r="407" spans="1:19">
      <c r="A407" s="5">
        <v>41101</v>
      </c>
      <c r="B407" s="2">
        <v>14350.21870926153</v>
      </c>
      <c r="C407" t="s">
        <v>22</v>
      </c>
      <c r="E407" s="3">
        <v>0.4350218709261526</v>
      </c>
      <c r="F407" s="2">
        <v>0.471832662820816</v>
      </c>
      <c r="G407" s="2">
        <v>13837.50208780775</v>
      </c>
      <c r="H407" s="2">
        <v>56.08964157104492</v>
      </c>
      <c r="I407" s="2">
        <v>12030.70293254645</v>
      </c>
      <c r="J407" s="2">
        <v>23.72480964660645</v>
      </c>
      <c r="K407" s="2">
        <v>12758.44380754624</v>
      </c>
      <c r="L407" s="2">
        <v>97.13102722167969</v>
      </c>
      <c r="M407" s="2">
        <v>11492.3525034756</v>
      </c>
      <c r="N407">
        <v>25908.98346782416</v>
      </c>
      <c r="O407">
        <v>25.07879485249561</v>
      </c>
      <c r="P407">
        <v>30.29965024187783</v>
      </c>
      <c r="Q407" s="2">
        <v>12224.70466060398</v>
      </c>
      <c r="R407" s="2">
        <v>1406.660614310245</v>
      </c>
      <c r="S407" s="2">
        <v>718.8534343473044</v>
      </c>
    </row>
    <row r="408" spans="1:19">
      <c r="A408" s="5">
        <v>41102</v>
      </c>
      <c r="B408" s="2">
        <v>13984.61236341111</v>
      </c>
      <c r="C408" t="s">
        <v>23</v>
      </c>
      <c r="E408" s="3">
        <v>0.3984612363411113</v>
      </c>
      <c r="F408" s="2">
        <v>0.4581922292709351</v>
      </c>
      <c r="G408" s="2">
        <v>13437.46719705505</v>
      </c>
      <c r="H408" s="2">
        <v>55.56452560424805</v>
      </c>
      <c r="I408" s="2">
        <v>11918.07047448968</v>
      </c>
      <c r="J408" s="2">
        <v>23.75691223144531</v>
      </c>
      <c r="K408" s="2">
        <v>12775.70755089527</v>
      </c>
      <c r="L408" s="2">
        <v>96.62455749511719</v>
      </c>
      <c r="M408" s="2">
        <v>11432.42799946813</v>
      </c>
      <c r="N408">
        <v>25908.98346782416</v>
      </c>
      <c r="O408">
        <v>25.07879485249561</v>
      </c>
      <c r="P408">
        <v>30.29965024187783</v>
      </c>
      <c r="Q408" s="2">
        <v>11871.29489326615</v>
      </c>
      <c r="R408" s="2">
        <v>1393.491338705176</v>
      </c>
      <c r="S408" s="2">
        <v>719.8261314397823</v>
      </c>
    </row>
    <row r="409" spans="1:19">
      <c r="A409" s="5">
        <v>41103</v>
      </c>
      <c r="B409" s="2">
        <v>14528.14573920002</v>
      </c>
      <c r="C409" t="s">
        <v>22</v>
      </c>
      <c r="E409" s="3">
        <v>0.4528145739200016</v>
      </c>
      <c r="F409" s="2">
        <v>0.4781046509742737</v>
      </c>
      <c r="G409" s="2">
        <v>14021.44155619749</v>
      </c>
      <c r="H409" s="2">
        <v>56.4100456237793</v>
      </c>
      <c r="I409" s="2">
        <v>12099.42660181698</v>
      </c>
      <c r="J409" s="2">
        <v>23.96873474121094</v>
      </c>
      <c r="K409" s="2">
        <v>12889.61892166173</v>
      </c>
      <c r="L409" s="2">
        <v>98.27057647705078</v>
      </c>
      <c r="M409" s="2">
        <v>11627.18173479742</v>
      </c>
      <c r="N409">
        <v>25908.98346782416</v>
      </c>
      <c r="O409">
        <v>25.07879485249561</v>
      </c>
      <c r="P409">
        <v>30.29965024187783</v>
      </c>
      <c r="Q409" s="2">
        <v>12387.2054979823</v>
      </c>
      <c r="R409" s="2">
        <v>1414.695961818678</v>
      </c>
      <c r="S409" s="2">
        <v>726.2442793990375</v>
      </c>
    </row>
    <row r="410" spans="1:19">
      <c r="A410" s="5">
        <v>41106</v>
      </c>
      <c r="B410" s="2">
        <v>14430.8750430847</v>
      </c>
      <c r="C410" t="s">
        <v>22</v>
      </c>
      <c r="E410" s="3">
        <v>0.4430875043084705</v>
      </c>
      <c r="F410" s="2">
        <v>0.4745204150676727</v>
      </c>
      <c r="G410" s="2">
        <v>13916.32617155185</v>
      </c>
      <c r="H410" s="2">
        <v>56.24984359741211</v>
      </c>
      <c r="I410" s="2">
        <v>12065.06476718172</v>
      </c>
      <c r="J410" s="2">
        <v>23.95589256286621</v>
      </c>
      <c r="K410" s="2">
        <v>12882.71280889546</v>
      </c>
      <c r="L410" s="2">
        <v>98.04902648925781</v>
      </c>
      <c r="M410" s="2">
        <v>11600.9683750741</v>
      </c>
      <c r="N410">
        <v>25908.98346782416</v>
      </c>
      <c r="O410">
        <v>25.07879485249561</v>
      </c>
      <c r="P410">
        <v>30.29965024187783</v>
      </c>
      <c r="Q410" s="2">
        <v>12294.34158913339</v>
      </c>
      <c r="R410" s="2">
        <v>1410.678288064462</v>
      </c>
      <c r="S410" s="2">
        <v>725.8551658868485</v>
      </c>
    </row>
    <row r="411" spans="1:19">
      <c r="A411" s="5">
        <v>41107</v>
      </c>
      <c r="B411" s="2">
        <v>14628.12816870145</v>
      </c>
      <c r="C411" t="s">
        <v>22</v>
      </c>
      <c r="E411" s="3">
        <v>0.4628128168701444</v>
      </c>
      <c r="F411" s="2">
        <v>0.4817893803119659</v>
      </c>
      <c r="G411" s="2">
        <v>14129.50412566544</v>
      </c>
      <c r="H411" s="2">
        <v>56.54354095458984</v>
      </c>
      <c r="I411" s="2">
        <v>12128.06010031829</v>
      </c>
      <c r="J411" s="2">
        <v>24.00724792480469</v>
      </c>
      <c r="K411" s="2">
        <v>12910.3300799829</v>
      </c>
      <c r="L411" s="2">
        <v>98.74537658691406</v>
      </c>
      <c r="M411" s="2">
        <v>11683.35915191445</v>
      </c>
      <c r="N411">
        <v>25908.98346782416</v>
      </c>
      <c r="O411">
        <v>25.07879485249561</v>
      </c>
      <c r="P411">
        <v>30.29965024187783</v>
      </c>
      <c r="Q411" s="2">
        <v>12482.67308947597</v>
      </c>
      <c r="R411" s="2">
        <v>1418.043863833842</v>
      </c>
      <c r="S411" s="2">
        <v>727.4112153916293</v>
      </c>
    </row>
    <row r="412" spans="1:19">
      <c r="A412" s="5">
        <v>41108</v>
      </c>
      <c r="B412" s="2">
        <v>15157.81623351578</v>
      </c>
      <c r="C412" t="s">
        <v>22</v>
      </c>
      <c r="E412" s="3">
        <v>0.5157816233515784</v>
      </c>
      <c r="F412" s="2">
        <v>0.5014025568962097</v>
      </c>
      <c r="G412" s="2">
        <v>14704.70248160479</v>
      </c>
      <c r="H412" s="2">
        <v>57.30899047851562</v>
      </c>
      <c r="I412" s="2">
        <v>12292.24185606273</v>
      </c>
      <c r="J412" s="2">
        <v>24.08428001403809</v>
      </c>
      <c r="K412" s="2">
        <v>12951.75547375851</v>
      </c>
      <c r="L412" s="2">
        <v>99.45761871337891</v>
      </c>
      <c r="M412" s="2">
        <v>11767.63024241242</v>
      </c>
      <c r="N412">
        <v>25908.98346782416</v>
      </c>
      <c r="O412">
        <v>25.07879485249561</v>
      </c>
      <c r="P412">
        <v>30.29965024187783</v>
      </c>
      <c r="Q412" s="2">
        <v>12990.83055734866</v>
      </c>
      <c r="R412" s="2">
        <v>1437.240415414317</v>
      </c>
      <c r="S412" s="2">
        <v>729.7452607528024</v>
      </c>
    </row>
    <row r="413" spans="1:19">
      <c r="A413" s="5">
        <v>41109</v>
      </c>
      <c r="B413" s="2">
        <v>15598.09398015335</v>
      </c>
      <c r="C413" t="s">
        <v>22</v>
      </c>
      <c r="E413" s="3">
        <v>0.5598093980153347</v>
      </c>
      <c r="F413" s="2">
        <v>0.5177316069602966</v>
      </c>
      <c r="G413" s="2">
        <v>15183.58680259027</v>
      </c>
      <c r="H413" s="2">
        <v>57.94089126586914</v>
      </c>
      <c r="I413" s="2">
        <v>12427.77865827002</v>
      </c>
      <c r="J413" s="2">
        <v>24.12920951843262</v>
      </c>
      <c r="K413" s="2">
        <v>12975.9171241851</v>
      </c>
      <c r="L413" s="2">
        <v>99.71086883544922</v>
      </c>
      <c r="M413" s="2">
        <v>11797.59429980613</v>
      </c>
      <c r="N413">
        <v>25908.98346782416</v>
      </c>
      <c r="O413">
        <v>25.07879485249561</v>
      </c>
      <c r="P413">
        <v>30.29965024187783</v>
      </c>
      <c r="Q413" s="2">
        <v>13413.89964550436</v>
      </c>
      <c r="R413" s="2">
        <v>1453.087725627487</v>
      </c>
      <c r="S413" s="2">
        <v>731.1066090214977</v>
      </c>
    </row>
    <row r="414" spans="1:19">
      <c r="A414" s="5">
        <v>41110</v>
      </c>
      <c r="B414" s="2">
        <v>15064.52318018872</v>
      </c>
      <c r="C414" t="s">
        <v>22</v>
      </c>
      <c r="E414" s="3">
        <v>0.5064523180188722</v>
      </c>
      <c r="F414" s="2">
        <v>0.4978184103965759</v>
      </c>
      <c r="G414" s="2">
        <v>14599.5897190097</v>
      </c>
      <c r="H414" s="2">
        <v>57.17545700073242</v>
      </c>
      <c r="I414" s="2">
        <v>12263.60017539296</v>
      </c>
      <c r="J414" s="2">
        <v>24.18056488037109</v>
      </c>
      <c r="K414" s="2">
        <v>13003.53439527254</v>
      </c>
      <c r="L414" s="2">
        <v>98.79285430908203</v>
      </c>
      <c r="M414" s="2">
        <v>11688.97662281766</v>
      </c>
      <c r="N414">
        <v>25908.98346782416</v>
      </c>
      <c r="O414">
        <v>25.07879485249561</v>
      </c>
      <c r="P414">
        <v>30.29965024187783</v>
      </c>
      <c r="Q414" s="2">
        <v>12897.96896494339</v>
      </c>
      <c r="R414" s="2">
        <v>1433.891556719052</v>
      </c>
      <c r="S414" s="2">
        <v>732.6626585262785</v>
      </c>
    </row>
    <row r="415" spans="1:19">
      <c r="A415" s="5">
        <v>41113</v>
      </c>
      <c r="B415" s="2">
        <v>14565.04582679399</v>
      </c>
      <c r="C415" t="s">
        <v>22</v>
      </c>
      <c r="E415" s="3">
        <v>0.4565045826793992</v>
      </c>
      <c r="F415" s="2">
        <v>0.4793998897075653</v>
      </c>
      <c r="G415" s="2">
        <v>14059.42720256835</v>
      </c>
      <c r="H415" s="2">
        <v>56.48125457763672</v>
      </c>
      <c r="I415" s="2">
        <v>12114.70025566822</v>
      </c>
      <c r="J415" s="2">
        <v>24.02008628845215</v>
      </c>
      <c r="K415" s="2">
        <v>12917.23414132699</v>
      </c>
      <c r="L415" s="2">
        <v>97.81159210205078</v>
      </c>
      <c r="M415" s="2">
        <v>11572.87560438814</v>
      </c>
      <c r="N415">
        <v>25908.98346782416</v>
      </c>
      <c r="O415">
        <v>25.07879485249561</v>
      </c>
      <c r="P415">
        <v>30.29965024187783</v>
      </c>
      <c r="Q415" s="2">
        <v>12420.76381691004</v>
      </c>
      <c r="R415" s="2">
        <v>1416.48179656413</v>
      </c>
      <c r="S415" s="2">
        <v>727.8002133198254</v>
      </c>
    </row>
    <row r="416" spans="1:19">
      <c r="A416" s="5">
        <v>41114</v>
      </c>
      <c r="B416" s="2">
        <v>14263.6919134347</v>
      </c>
      <c r="C416" t="s">
        <v>22</v>
      </c>
      <c r="E416" s="3">
        <v>0.4263691913434702</v>
      </c>
      <c r="F416" s="2">
        <v>0.4684471189975739</v>
      </c>
      <c r="G416" s="2">
        <v>13738.2137735092</v>
      </c>
      <c r="H416" s="2">
        <v>56.03622817993164</v>
      </c>
      <c r="I416" s="2">
        <v>12019.24626027854</v>
      </c>
      <c r="J416" s="2">
        <v>23.80826759338379</v>
      </c>
      <c r="K416" s="2">
        <v>12803.32482198271</v>
      </c>
      <c r="L416" s="2">
        <v>97.03607177734375</v>
      </c>
      <c r="M416" s="2">
        <v>11481.11756166919</v>
      </c>
      <c r="N416">
        <v>25908.98346782416</v>
      </c>
      <c r="O416">
        <v>25.07879485249561</v>
      </c>
      <c r="P416">
        <v>30.29965024187783</v>
      </c>
      <c r="Q416" s="2">
        <v>12136.988661658</v>
      </c>
      <c r="R416" s="2">
        <v>1405.321070832139</v>
      </c>
      <c r="S416" s="2">
        <v>721.3821809445632</v>
      </c>
    </row>
    <row r="417" spans="1:19">
      <c r="A417" s="5">
        <v>41115</v>
      </c>
      <c r="B417" s="2">
        <v>13983.08516468549</v>
      </c>
      <c r="C417" t="s">
        <v>23</v>
      </c>
      <c r="E417" s="3">
        <v>0.3983085164685494</v>
      </c>
      <c r="F417" s="2">
        <v>0.4579934775829315</v>
      </c>
      <c r="G417" s="2">
        <v>13431.63837867427</v>
      </c>
      <c r="H417" s="2">
        <v>55.66242980957031</v>
      </c>
      <c r="I417" s="2">
        <v>11939.07000982433</v>
      </c>
      <c r="J417" s="2">
        <v>23.79542541503906</v>
      </c>
      <c r="K417" s="2">
        <v>12796.41870921644</v>
      </c>
      <c r="L417" s="2">
        <v>96.97274780273438</v>
      </c>
      <c r="M417" s="2">
        <v>11473.62519327828</v>
      </c>
      <c r="N417">
        <v>25908.98346782416</v>
      </c>
      <c r="O417">
        <v>25.07879485249561</v>
      </c>
      <c r="P417">
        <v>30.29965024187783</v>
      </c>
      <c r="Q417" s="2">
        <v>11866.14543906747</v>
      </c>
      <c r="R417" s="2">
        <v>1395.94665818565</v>
      </c>
      <c r="S417" s="2">
        <v>720.9930674323741</v>
      </c>
    </row>
    <row r="418" spans="1:19">
      <c r="A418" s="5">
        <v>41116</v>
      </c>
      <c r="B418" s="2">
        <v>14477.22042405976</v>
      </c>
      <c r="C418" t="s">
        <v>22</v>
      </c>
      <c r="E418" s="3">
        <v>0.4477220424059756</v>
      </c>
      <c r="F418" s="2">
        <v>0.4759149849414825</v>
      </c>
      <c r="G418" s="2">
        <v>13957.22491608783</v>
      </c>
      <c r="H418" s="2">
        <v>56.40115737915039</v>
      </c>
      <c r="I418" s="2">
        <v>12097.52015656743</v>
      </c>
      <c r="J418" s="2">
        <v>24.16773414611816</v>
      </c>
      <c r="K418" s="2">
        <v>12996.63443677281</v>
      </c>
      <c r="L418" s="2">
        <v>98.55548095703125</v>
      </c>
      <c r="M418" s="2">
        <v>11660.8910736916</v>
      </c>
      <c r="N418">
        <v>25908.98346782416</v>
      </c>
      <c r="O418">
        <v>25.07879485249561</v>
      </c>
      <c r="P418">
        <v>30.29965024187783</v>
      </c>
      <c r="Q418" s="2">
        <v>12330.47347693866</v>
      </c>
      <c r="R418" s="2">
        <v>1414.473055355031</v>
      </c>
      <c r="S418" s="2">
        <v>732.2738917660682</v>
      </c>
    </row>
    <row r="419" spans="1:19">
      <c r="A419" s="5">
        <v>41117</v>
      </c>
      <c r="B419" s="2">
        <v>15453.06445534903</v>
      </c>
      <c r="C419" t="s">
        <v>22</v>
      </c>
      <c r="E419" s="3">
        <v>0.5453064455349028</v>
      </c>
      <c r="F419" s="2">
        <v>0.5119567513465881</v>
      </c>
      <c r="G419" s="2">
        <v>15014.22680929573</v>
      </c>
      <c r="H419" s="2">
        <v>57.7361946105957</v>
      </c>
      <c r="I419" s="2">
        <v>12383.87314235116</v>
      </c>
      <c r="J419" s="2">
        <v>24.45015907287598</v>
      </c>
      <c r="K419" s="2">
        <v>13148.51352923184</v>
      </c>
      <c r="L419" s="2">
        <v>100.4547424316406</v>
      </c>
      <c r="M419" s="2">
        <v>11885.6079637196</v>
      </c>
      <c r="N419">
        <v>25908.98346782416</v>
      </c>
      <c r="O419">
        <v>25.07879485249561</v>
      </c>
      <c r="P419">
        <v>30.29965024187783</v>
      </c>
      <c r="Q419" s="2">
        <v>13264.27900687972</v>
      </c>
      <c r="R419" s="2">
        <v>1447.954180202892</v>
      </c>
      <c r="S419" s="2">
        <v>740.831268266418</v>
      </c>
    </row>
    <row r="420" spans="1:19">
      <c r="A420" s="5">
        <v>41120</v>
      </c>
      <c r="B420" s="2">
        <v>15374.70917425732</v>
      </c>
      <c r="C420" t="s">
        <v>22</v>
      </c>
      <c r="E420" s="3">
        <v>0.5374709174257319</v>
      </c>
      <c r="F420" s="2">
        <v>0.5088704824447632</v>
      </c>
      <c r="G420" s="2">
        <v>14923.71537221712</v>
      </c>
      <c r="H420" s="2">
        <v>57.69168090820312</v>
      </c>
      <c r="I420" s="2">
        <v>12374.32536998334</v>
      </c>
      <c r="J420" s="2">
        <v>24.5400333404541</v>
      </c>
      <c r="K420" s="2">
        <v>13196.84503577373</v>
      </c>
      <c r="L420" s="2">
        <v>100.4072265625</v>
      </c>
      <c r="M420" s="2">
        <v>11879.98597934146</v>
      </c>
      <c r="N420">
        <v>25908.98346782416</v>
      </c>
      <c r="O420">
        <v>25.07879485249561</v>
      </c>
      <c r="P420">
        <v>30.29965024187783</v>
      </c>
      <c r="Q420" s="2">
        <v>13184.31691692508</v>
      </c>
      <c r="R420" s="2">
        <v>1446.837830192464</v>
      </c>
      <c r="S420" s="2">
        <v>743.55442713978</v>
      </c>
    </row>
    <row r="421" spans="1:19">
      <c r="A421" s="5">
        <v>41121</v>
      </c>
      <c r="B421" s="2">
        <v>15374.70917425732</v>
      </c>
      <c r="C421" t="s">
        <v>22</v>
      </c>
      <c r="D421" t="s">
        <v>3</v>
      </c>
      <c r="E421" s="3">
        <v>0.5374709174257319</v>
      </c>
      <c r="F421" s="2">
        <v>0.5091686248779297</v>
      </c>
      <c r="G421" s="2">
        <v>14932.45903679672</v>
      </c>
      <c r="H421" s="2">
        <v>57.67387771606445</v>
      </c>
      <c r="I421" s="2">
        <v>12370.50675196632</v>
      </c>
      <c r="J421" s="2">
        <v>24.34103965759277</v>
      </c>
      <c r="K421" s="2">
        <v>13089.83259779591</v>
      </c>
      <c r="L421" s="2">
        <v>99.75832366943359</v>
      </c>
      <c r="M421" s="2">
        <v>11803.20906262437</v>
      </c>
      <c r="N421">
        <v>15097.85601768306</v>
      </c>
      <c r="O421">
        <v>119.9610534682097</v>
      </c>
      <c r="P421">
        <v>31.5818662442823</v>
      </c>
      <c r="Q421" s="2">
        <v>7687.35458712866</v>
      </c>
      <c r="R421" s="2">
        <v>6918.619128415794</v>
      </c>
      <c r="S421" s="2">
        <v>768.735458712866</v>
      </c>
    </row>
    <row r="422" spans="1:19">
      <c r="A422" s="5">
        <v>41122</v>
      </c>
      <c r="B422" s="2">
        <v>15273.38592033158</v>
      </c>
      <c r="C422" t="s">
        <v>22</v>
      </c>
      <c r="E422" s="3">
        <v>0.5273385920331579</v>
      </c>
      <c r="F422" s="2">
        <v>0.5041905641555786</v>
      </c>
      <c r="G422" s="2">
        <v>14786.46675803639</v>
      </c>
      <c r="H422" s="2">
        <v>57.5047721862793</v>
      </c>
      <c r="I422" s="2">
        <v>12334.23519921412</v>
      </c>
      <c r="J422" s="2">
        <v>24.15488433837891</v>
      </c>
      <c r="K422" s="2">
        <v>12989.72422116219</v>
      </c>
      <c r="L422" s="2">
        <v>99.64756011962891</v>
      </c>
      <c r="M422" s="2">
        <v>11790.10373680519</v>
      </c>
      <c r="N422">
        <v>15097.85601768306</v>
      </c>
      <c r="O422">
        <v>119.9610534682097</v>
      </c>
      <c r="P422">
        <v>31.5818662442823</v>
      </c>
      <c r="Q422" s="2">
        <v>7612.196543095321</v>
      </c>
      <c r="R422" s="2">
        <v>6898.333050915467</v>
      </c>
      <c r="S422" s="2">
        <v>762.856326320792</v>
      </c>
    </row>
    <row r="423" spans="1:19">
      <c r="A423" s="5">
        <v>41123</v>
      </c>
      <c r="B423" s="2">
        <v>15164.90340783784</v>
      </c>
      <c r="C423" t="s">
        <v>22</v>
      </c>
      <c r="E423" s="3">
        <v>0.5164903407837835</v>
      </c>
      <c r="F423" s="2">
        <v>0.4989137053489685</v>
      </c>
      <c r="G423" s="2">
        <v>14631.71158632573</v>
      </c>
      <c r="H423" s="2">
        <v>57.30007171630859</v>
      </c>
      <c r="I423" s="2">
        <v>12290.32886507841</v>
      </c>
      <c r="J423" s="2">
        <v>24.02008628845215</v>
      </c>
      <c r="K423" s="2">
        <v>12917.23414132699</v>
      </c>
      <c r="L423" s="2">
        <v>98.95114898681641</v>
      </c>
      <c r="M423" s="2">
        <v>11707.70573840495</v>
      </c>
      <c r="N423">
        <v>15097.85601768306</v>
      </c>
      <c r="O423">
        <v>119.9610534682097</v>
      </c>
      <c r="P423">
        <v>31.5818662442823</v>
      </c>
      <c r="Q423" s="2">
        <v>7532.527288607478</v>
      </c>
      <c r="R423" s="2">
        <v>6873.776966892344</v>
      </c>
      <c r="S423" s="2">
        <v>758.5991523380151</v>
      </c>
    </row>
    <row r="424" spans="1:19">
      <c r="A424" s="5">
        <v>41124</v>
      </c>
      <c r="B424" s="2">
        <v>15732.50091350562</v>
      </c>
      <c r="C424" t="s">
        <v>21</v>
      </c>
      <c r="E424" s="3">
        <v>0.5732500913505625</v>
      </c>
      <c r="F424" s="2">
        <v>0.527289867401123</v>
      </c>
      <c r="G424" s="2">
        <v>15463.90323514715</v>
      </c>
      <c r="H424" s="2">
        <v>58.38591003417969</v>
      </c>
      <c r="I424" s="2">
        <v>12523.231017226</v>
      </c>
      <c r="J424" s="2">
        <v>24.30252647399902</v>
      </c>
      <c r="K424" s="2">
        <v>13069.12143947474</v>
      </c>
      <c r="L424" s="2">
        <v>100.8820495605469</v>
      </c>
      <c r="M424" s="2">
        <v>11936.16610454345</v>
      </c>
      <c r="N424">
        <v>15097.85601768306</v>
      </c>
      <c r="O424">
        <v>119.9610534682097</v>
      </c>
      <c r="P424">
        <v>31.5818662442823</v>
      </c>
      <c r="Q424" s="2">
        <v>7960.94649760535</v>
      </c>
      <c r="R424" s="2">
        <v>7004.035275400309</v>
      </c>
      <c r="S424" s="2">
        <v>767.5191404999667</v>
      </c>
    </row>
    <row r="425" spans="1:19">
      <c r="A425" s="5">
        <v>41127</v>
      </c>
      <c r="B425" s="2">
        <v>15962.9434420212</v>
      </c>
      <c r="C425" t="s">
        <v>21</v>
      </c>
      <c r="E425" s="3">
        <v>0.5962943442021202</v>
      </c>
      <c r="F425" s="2">
        <v>0.5391380190849304</v>
      </c>
      <c r="G425" s="2">
        <v>15811.37562648435</v>
      </c>
      <c r="H425" s="2">
        <v>58.8309326171875</v>
      </c>
      <c r="I425" s="2">
        <v>12618.68419439883</v>
      </c>
      <c r="J425" s="2">
        <v>24.24475479125977</v>
      </c>
      <c r="K425" s="2">
        <v>13038.05367628189</v>
      </c>
      <c r="L425" s="2">
        <v>101.1510925292969</v>
      </c>
      <c r="M425" s="2">
        <v>11967.99874055995</v>
      </c>
      <c r="N425">
        <v>15097.85601768306</v>
      </c>
      <c r="O425">
        <v>119.9610534682097</v>
      </c>
      <c r="P425">
        <v>31.5818662442823</v>
      </c>
      <c r="Q425" s="2">
        <v>8139.828185803142</v>
      </c>
      <c r="R425" s="2">
        <v>7057.42065327507</v>
      </c>
      <c r="S425" s="2">
        <v>765.6946029429885</v>
      </c>
    </row>
    <row r="426" spans="1:19">
      <c r="A426" s="5">
        <v>41128</v>
      </c>
      <c r="B426" s="2">
        <v>16215.18704517913</v>
      </c>
      <c r="C426" t="s">
        <v>20</v>
      </c>
      <c r="E426" s="3">
        <v>0.6215187045179129</v>
      </c>
      <c r="F426" s="2">
        <v>0.5524793267250061</v>
      </c>
      <c r="G426" s="2">
        <v>16202.63801010136</v>
      </c>
      <c r="H426" s="2">
        <v>59.32046508789062</v>
      </c>
      <c r="I426" s="2">
        <v>12723.68432572264</v>
      </c>
      <c r="J426" s="2">
        <v>23.99440956115723</v>
      </c>
      <c r="K426" s="2">
        <v>12903.42601863881</v>
      </c>
      <c r="L426" s="2">
        <v>101.610107421875</v>
      </c>
      <c r="M426" s="2">
        <v>12022.30848174918</v>
      </c>
      <c r="N426">
        <v>15097.85601768306</v>
      </c>
      <c r="O426">
        <v>119.9610534682097</v>
      </c>
      <c r="P426">
        <v>31.5818662442823</v>
      </c>
      <c r="Q426" s="2">
        <v>8341.253327640619</v>
      </c>
      <c r="R426" s="2">
        <v>7116.145484167512</v>
      </c>
      <c r="S426" s="2">
        <v>757.788233370996</v>
      </c>
    </row>
    <row r="427" spans="1:19">
      <c r="A427" s="5">
        <v>41129</v>
      </c>
      <c r="B427" s="2">
        <v>16199.45578291909</v>
      </c>
      <c r="C427" t="s">
        <v>21</v>
      </c>
      <c r="E427" s="3">
        <v>0.6199455782919094</v>
      </c>
      <c r="F427" s="2">
        <v>0.5515826344490051</v>
      </c>
      <c r="G427" s="2">
        <v>16176.34059108186</v>
      </c>
      <c r="H427" s="2">
        <v>59.29373550415039</v>
      </c>
      <c r="I427" s="2">
        <v>12717.95108028761</v>
      </c>
      <c r="J427" s="2">
        <v>24.02649688720703</v>
      </c>
      <c r="K427" s="2">
        <v>12920.68155629913</v>
      </c>
      <c r="L427" s="2">
        <v>101.7209091186523</v>
      </c>
      <c r="M427" s="2">
        <v>12035.41832104329</v>
      </c>
      <c r="N427">
        <v>15097.85601768306</v>
      </c>
      <c r="O427">
        <v>119.9610534682097</v>
      </c>
      <c r="P427">
        <v>31.5818662442823</v>
      </c>
      <c r="Q427" s="2">
        <v>8327.715196765388</v>
      </c>
      <c r="R427" s="2">
        <v>7112.938975143267</v>
      </c>
      <c r="S427" s="2">
        <v>758.8016110104376</v>
      </c>
    </row>
    <row r="428" spans="1:19">
      <c r="A428" s="5">
        <v>41130</v>
      </c>
      <c r="B428" s="2">
        <v>16291.46396686659</v>
      </c>
      <c r="C428" t="s">
        <v>20</v>
      </c>
      <c r="E428" s="3">
        <v>0.6291463966866593</v>
      </c>
      <c r="F428" s="2">
        <v>0.5562623739242554</v>
      </c>
      <c r="G428" s="2">
        <v>16313.58396116149</v>
      </c>
      <c r="H428" s="2">
        <v>59.47174453735352</v>
      </c>
      <c r="I428" s="2">
        <v>12756.13235115674</v>
      </c>
      <c r="J428" s="2">
        <v>24.02649688720703</v>
      </c>
      <c r="K428" s="2">
        <v>12920.68155629913</v>
      </c>
      <c r="L428" s="2">
        <v>101.8316879272461</v>
      </c>
      <c r="M428" s="2">
        <v>12048.52545225244</v>
      </c>
      <c r="N428">
        <v>15097.85601768306</v>
      </c>
      <c r="O428">
        <v>119.9610534682097</v>
      </c>
      <c r="P428">
        <v>31.5818662442823</v>
      </c>
      <c r="Q428" s="2">
        <v>8398.369229562984</v>
      </c>
      <c r="R428" s="2">
        <v>7134.293126293172</v>
      </c>
      <c r="S428" s="2">
        <v>758.8016110104376</v>
      </c>
    </row>
    <row r="429" spans="1:19">
      <c r="A429" s="5">
        <v>41131</v>
      </c>
      <c r="B429" s="2">
        <v>16332.53993746047</v>
      </c>
      <c r="C429" t="s">
        <v>20</v>
      </c>
      <c r="E429" s="3">
        <v>0.6332539937460471</v>
      </c>
      <c r="F429" s="2">
        <v>0.5585524439811707</v>
      </c>
      <c r="G429" s="2">
        <v>16380.74516404291</v>
      </c>
      <c r="H429" s="2">
        <v>59.50734329223633</v>
      </c>
      <c r="I429" s="2">
        <v>12763.76795075709</v>
      </c>
      <c r="J429" s="2">
        <v>24.09711837768555</v>
      </c>
      <c r="K429" s="2">
        <v>12958.6595351026</v>
      </c>
      <c r="L429" s="2">
        <v>101.9899597167969</v>
      </c>
      <c r="M429" s="2">
        <v>12067.25185975478</v>
      </c>
      <c r="N429">
        <v>15097.85601768306</v>
      </c>
      <c r="O429">
        <v>119.9610534682097</v>
      </c>
      <c r="P429">
        <v>31.5818662442823</v>
      </c>
      <c r="Q429" s="2">
        <v>8432.944377552698</v>
      </c>
      <c r="R429" s="2">
        <v>7138.56359043107</v>
      </c>
      <c r="S429" s="2">
        <v>761.0319694767019</v>
      </c>
    </row>
    <row r="430" spans="1:19">
      <c r="A430" s="5">
        <v>41134</v>
      </c>
      <c r="B430" s="2">
        <v>16399.92442832757</v>
      </c>
      <c r="C430" t="s">
        <v>20</v>
      </c>
      <c r="E430" s="3">
        <v>0.639992442832757</v>
      </c>
      <c r="F430" s="2">
        <v>0.5619379281997681</v>
      </c>
      <c r="G430" s="2">
        <v>16480.03173030777</v>
      </c>
      <c r="H430" s="2">
        <v>59.64973831176758</v>
      </c>
      <c r="I430" s="2">
        <v>12794.31034915849</v>
      </c>
      <c r="J430" s="2">
        <v>24.07144165039062</v>
      </c>
      <c r="K430" s="2">
        <v>12944.85141241443</v>
      </c>
      <c r="L430" s="2">
        <v>101.9108352661133</v>
      </c>
      <c r="M430" s="2">
        <v>12057.89001004609</v>
      </c>
      <c r="N430">
        <v>15097.85601768306</v>
      </c>
      <c r="O430">
        <v>119.9610534682097</v>
      </c>
      <c r="P430">
        <v>31.5818662442823</v>
      </c>
      <c r="Q430" s="2">
        <v>8484.057930835221</v>
      </c>
      <c r="R430" s="2">
        <v>7155.645446982665</v>
      </c>
      <c r="S430" s="2">
        <v>760.2210505096828</v>
      </c>
    </row>
    <row r="431" spans="1:19">
      <c r="A431" s="5">
        <v>41135</v>
      </c>
      <c r="B431" s="2">
        <v>16414.34032048846</v>
      </c>
      <c r="C431" t="s">
        <v>20</v>
      </c>
      <c r="E431" s="3">
        <v>0.6414340320488463</v>
      </c>
      <c r="F431" s="2">
        <v>0.5627341866493225</v>
      </c>
      <c r="G431" s="2">
        <v>16503.38371253866</v>
      </c>
      <c r="H431" s="2">
        <v>59.67645645141602</v>
      </c>
      <c r="I431" s="2">
        <v>12800.04113994298</v>
      </c>
      <c r="J431" s="2">
        <v>24.04576110839844</v>
      </c>
      <c r="K431" s="2">
        <v>12931.04123830407</v>
      </c>
      <c r="L431" s="2">
        <v>101.9582748413086</v>
      </c>
      <c r="M431" s="2">
        <v>12063.50296747436</v>
      </c>
      <c r="N431">
        <v>15097.85601768306</v>
      </c>
      <c r="O431">
        <v>119.9610534682097</v>
      </c>
      <c r="P431">
        <v>31.5818662442823</v>
      </c>
      <c r="Q431" s="2">
        <v>8496.079726259457</v>
      </c>
      <c r="R431" s="2">
        <v>7158.850583161602</v>
      </c>
      <c r="S431" s="2">
        <v>759.4100110674049</v>
      </c>
    </row>
    <row r="432" spans="1:19">
      <c r="A432" s="5">
        <v>41136</v>
      </c>
      <c r="B432" s="2">
        <v>16488.97638566798</v>
      </c>
      <c r="C432" t="s">
        <v>20</v>
      </c>
      <c r="E432" s="3">
        <v>0.6488976385667982</v>
      </c>
      <c r="F432" s="2">
        <v>0.5667171478271484</v>
      </c>
      <c r="G432" s="2">
        <v>16620.19256863676</v>
      </c>
      <c r="H432" s="2">
        <v>59.82776260375977</v>
      </c>
      <c r="I432" s="2">
        <v>12832.49489289501</v>
      </c>
      <c r="J432" s="2">
        <v>23.93022155761719</v>
      </c>
      <c r="K432" s="2">
        <v>12868.90776334055</v>
      </c>
      <c r="L432" s="2">
        <v>102.0690994262695</v>
      </c>
      <c r="M432" s="2">
        <v>12076.61551485344</v>
      </c>
      <c r="N432">
        <v>15097.85601768306</v>
      </c>
      <c r="O432">
        <v>119.9610534682097</v>
      </c>
      <c r="P432">
        <v>31.5818662442823</v>
      </c>
      <c r="Q432" s="2">
        <v>8556.213900646295</v>
      </c>
      <c r="R432" s="2">
        <v>7177.00142859298</v>
      </c>
      <c r="S432" s="2">
        <v>755.7610564287069</v>
      </c>
    </row>
    <row r="433" spans="1:19">
      <c r="A433" s="5">
        <v>41137</v>
      </c>
      <c r="B433" s="2">
        <v>16879.2172094625</v>
      </c>
      <c r="C433" t="s">
        <v>19</v>
      </c>
      <c r="E433" s="3">
        <v>0.6879217209462498</v>
      </c>
      <c r="F433" s="2">
        <v>0.5870280861854553</v>
      </c>
      <c r="G433" s="2">
        <v>17215.85428111371</v>
      </c>
      <c r="H433" s="2">
        <v>60.53977584838867</v>
      </c>
      <c r="I433" s="2">
        <v>12985.21506707046</v>
      </c>
      <c r="J433" s="2">
        <v>23.87244606018066</v>
      </c>
      <c r="K433" s="2">
        <v>12837.83794872552</v>
      </c>
      <c r="L433" s="2">
        <v>102.765495300293</v>
      </c>
      <c r="M433" s="2">
        <v>12159.01170786371</v>
      </c>
      <c r="N433">
        <v>15097.85601768306</v>
      </c>
      <c r="O433">
        <v>119.9610534682097</v>
      </c>
      <c r="P433">
        <v>31.5818662442823</v>
      </c>
      <c r="Q433" s="2">
        <v>8862.865523564047</v>
      </c>
      <c r="R433" s="2">
        <v>7262.415287501982</v>
      </c>
      <c r="S433" s="2">
        <v>753.9363983964697</v>
      </c>
    </row>
    <row r="434" spans="1:19">
      <c r="A434" s="5">
        <v>41138</v>
      </c>
      <c r="B434" s="2">
        <v>17030.97477873154</v>
      </c>
      <c r="C434" t="s">
        <v>19</v>
      </c>
      <c r="E434" s="3">
        <v>0.7030974778731536</v>
      </c>
      <c r="F434" s="2">
        <v>0.595092236995697</v>
      </c>
      <c r="G434" s="2">
        <v>17452.35275285154</v>
      </c>
      <c r="H434" s="2">
        <v>60.80680465698242</v>
      </c>
      <c r="I434" s="2">
        <v>13042.49024624154</v>
      </c>
      <c r="J434" s="2">
        <v>23.80826759338379</v>
      </c>
      <c r="K434" s="2">
        <v>12803.32482198271</v>
      </c>
      <c r="L434" s="2">
        <v>103.0028991699219</v>
      </c>
      <c r="M434" s="2">
        <v>12187.10086776972</v>
      </c>
      <c r="N434">
        <v>15097.85601768306</v>
      </c>
      <c r="O434">
        <v>119.9610534682097</v>
      </c>
      <c r="P434">
        <v>31.5818662442823</v>
      </c>
      <c r="Q434" s="2">
        <v>8984.616911401959</v>
      </c>
      <c r="R434" s="2">
        <v>7294.448344687249</v>
      </c>
      <c r="S434" s="2">
        <v>751.9095226423277</v>
      </c>
    </row>
    <row r="435" spans="1:19">
      <c r="A435" s="5">
        <v>41141</v>
      </c>
      <c r="B435" s="2">
        <v>17077.64654328075</v>
      </c>
      <c r="C435" t="s">
        <v>19</v>
      </c>
      <c r="E435" s="3">
        <v>0.7077646543280749</v>
      </c>
      <c r="F435" s="2">
        <v>0.5973824262619019</v>
      </c>
      <c r="G435" s="2">
        <v>17519.51745180037</v>
      </c>
      <c r="H435" s="2">
        <v>60.89580154418945</v>
      </c>
      <c r="I435" s="2">
        <v>13061.57924524242</v>
      </c>
      <c r="J435" s="2">
        <v>23.85318756103516</v>
      </c>
      <c r="K435" s="2">
        <v>12827.48134385385</v>
      </c>
      <c r="L435" s="2">
        <v>102.9712448120117</v>
      </c>
      <c r="M435" s="2">
        <v>12183.35558626925</v>
      </c>
      <c r="N435">
        <v>15097.85601768306</v>
      </c>
      <c r="O435">
        <v>119.9610534682097</v>
      </c>
      <c r="P435">
        <v>31.5818662442823</v>
      </c>
      <c r="Q435" s="2">
        <v>9019.193859196363</v>
      </c>
      <c r="R435" s="2">
        <v>7305.124505031996</v>
      </c>
      <c r="S435" s="2">
        <v>753.3281790523907</v>
      </c>
    </row>
    <row r="436" spans="1:19">
      <c r="A436" s="5">
        <v>41142</v>
      </c>
      <c r="B436" s="2">
        <v>16939.63088231521</v>
      </c>
      <c r="C436" t="s">
        <v>19</v>
      </c>
      <c r="E436" s="3">
        <v>0.6939630882315213</v>
      </c>
      <c r="F436" s="2">
        <v>0.5905129313468933</v>
      </c>
      <c r="G436" s="2">
        <v>17318.05481956053</v>
      </c>
      <c r="H436" s="2">
        <v>60.65549468994141</v>
      </c>
      <c r="I436" s="2">
        <v>13010.03567507267</v>
      </c>
      <c r="J436" s="2">
        <v>23.67987442016602</v>
      </c>
      <c r="K436" s="2">
        <v>12734.27907998639</v>
      </c>
      <c r="L436" s="2">
        <v>102.6546783447266</v>
      </c>
      <c r="M436" s="2">
        <v>12145.90006317962</v>
      </c>
      <c r="N436">
        <v>15097.85601768306</v>
      </c>
      <c r="O436">
        <v>119.9610534682097</v>
      </c>
      <c r="P436">
        <v>31.5818662442823</v>
      </c>
      <c r="Q436" s="2">
        <v>8915.479214055358</v>
      </c>
      <c r="R436" s="2">
        <v>7276.297041640769</v>
      </c>
      <c r="S436" s="2">
        <v>747.854626619085</v>
      </c>
    </row>
    <row r="437" spans="1:19">
      <c r="A437" s="5">
        <v>41143</v>
      </c>
      <c r="B437" s="2">
        <v>17064.50476491347</v>
      </c>
      <c r="C437" t="s">
        <v>19</v>
      </c>
      <c r="E437" s="3">
        <v>0.7064504764913468</v>
      </c>
      <c r="F437" s="2">
        <v>0.5968843698501587</v>
      </c>
      <c r="G437" s="2">
        <v>17504.91088218279</v>
      </c>
      <c r="H437" s="2">
        <v>60.90470123291016</v>
      </c>
      <c r="I437" s="2">
        <v>13063.4881451425</v>
      </c>
      <c r="J437" s="2">
        <v>23.6413631439209</v>
      </c>
      <c r="K437" s="2">
        <v>12713.5689473763</v>
      </c>
      <c r="L437" s="2">
        <v>102.670539855957</v>
      </c>
      <c r="M437" s="2">
        <v>12147.7767660573</v>
      </c>
      <c r="N437">
        <v>15097.85601768306</v>
      </c>
      <c r="O437">
        <v>119.9610534682097</v>
      </c>
      <c r="P437">
        <v>31.5818662442823</v>
      </c>
      <c r="Q437" s="2">
        <v>9011.674275203181</v>
      </c>
      <c r="R437" s="2">
        <v>7306.19212106647</v>
      </c>
      <c r="S437" s="2">
        <v>746.6383686438152</v>
      </c>
    </row>
    <row r="438" spans="1:19">
      <c r="A438" s="5">
        <v>41144</v>
      </c>
      <c r="B438" s="2">
        <v>16797.0870263536</v>
      </c>
      <c r="C438" t="s">
        <v>19</v>
      </c>
      <c r="E438" s="3">
        <v>0.6797087026353601</v>
      </c>
      <c r="F438" s="2">
        <v>0.5836426615715027</v>
      </c>
      <c r="G438" s="2">
        <v>17116.56946288256</v>
      </c>
      <c r="H438" s="2">
        <v>60.40626525878906</v>
      </c>
      <c r="I438" s="2">
        <v>12956.57829570177</v>
      </c>
      <c r="J438" s="2">
        <v>23.3974437713623</v>
      </c>
      <c r="K438" s="2">
        <v>12582.39691039409</v>
      </c>
      <c r="L438" s="2">
        <v>101.8633499145508</v>
      </c>
      <c r="M438" s="2">
        <v>12052.2716364479</v>
      </c>
      <c r="N438">
        <v>15097.85601768306</v>
      </c>
      <c r="O438">
        <v>119.9610534682097</v>
      </c>
      <c r="P438">
        <v>31.5818662442823</v>
      </c>
      <c r="Q438" s="2">
        <v>8811.752870183871</v>
      </c>
      <c r="R438" s="2">
        <v>7246.399216524451</v>
      </c>
      <c r="S438" s="2">
        <v>738.9349396452803</v>
      </c>
    </row>
    <row r="439" spans="1:19">
      <c r="A439" s="5">
        <v>41145</v>
      </c>
      <c r="B439" s="2">
        <v>17001.70730364283</v>
      </c>
      <c r="C439" t="s">
        <v>19</v>
      </c>
      <c r="E439" s="3">
        <v>0.7001707303642826</v>
      </c>
      <c r="F439" s="2">
        <v>0.593997061252594</v>
      </c>
      <c r="G439" s="2">
        <v>17420.23438160292</v>
      </c>
      <c r="H439" s="2">
        <v>60.78009414672852</v>
      </c>
      <c r="I439" s="2">
        <v>13036.76109189074</v>
      </c>
      <c r="J439" s="2">
        <v>23.50656127929688</v>
      </c>
      <c r="K439" s="2">
        <v>12641.07681611893</v>
      </c>
      <c r="L439" s="2">
        <v>102.4964294433594</v>
      </c>
      <c r="M439" s="2">
        <v>12127.17636376225</v>
      </c>
      <c r="N439">
        <v>15097.85601768306</v>
      </c>
      <c r="O439">
        <v>119.9610534682097</v>
      </c>
      <c r="P439">
        <v>31.5818662442823</v>
      </c>
      <c r="Q439" s="2">
        <v>8968.082105718529</v>
      </c>
      <c r="R439" s="2">
        <v>7291.244123738517</v>
      </c>
      <c r="S439" s="2">
        <v>742.3810741857794</v>
      </c>
    </row>
    <row r="440" spans="1:19">
      <c r="A440" s="5">
        <v>41148</v>
      </c>
      <c r="B440" s="2">
        <v>17058.66697813878</v>
      </c>
      <c r="C440" t="s">
        <v>19</v>
      </c>
      <c r="E440" s="3">
        <v>0.7058666978138779</v>
      </c>
      <c r="F440" s="2">
        <v>0.5968843698501587</v>
      </c>
      <c r="G440" s="2">
        <v>17504.91088218279</v>
      </c>
      <c r="H440" s="2">
        <v>60.87800598144531</v>
      </c>
      <c r="I440" s="2">
        <v>13057.76226365909</v>
      </c>
      <c r="J440" s="2">
        <v>23.55791664123535</v>
      </c>
      <c r="K440" s="2">
        <v>12668.69408720637</v>
      </c>
      <c r="L440" s="2">
        <v>102.4964294433594</v>
      </c>
      <c r="M440" s="2">
        <v>12127.17636376225</v>
      </c>
      <c r="N440">
        <v>15097.85601768306</v>
      </c>
      <c r="O440">
        <v>119.9610534682097</v>
      </c>
      <c r="P440">
        <v>31.5818662442823</v>
      </c>
      <c r="Q440" s="2">
        <v>9011.674275203181</v>
      </c>
      <c r="R440" s="2">
        <v>7302.98973057815</v>
      </c>
      <c r="S440" s="2">
        <v>744.0029723574471</v>
      </c>
    </row>
    <row r="441" spans="1:19">
      <c r="A441" s="5">
        <v>41149</v>
      </c>
      <c r="B441" s="2">
        <v>17055.74686295418</v>
      </c>
      <c r="C441" t="s">
        <v>19</v>
      </c>
      <c r="E441" s="3">
        <v>0.7055746862954175</v>
      </c>
      <c r="F441" s="2">
        <v>0.5967849493026733</v>
      </c>
      <c r="G441" s="2">
        <v>17501.99516196712</v>
      </c>
      <c r="H441" s="2">
        <v>60.87800598144531</v>
      </c>
      <c r="I441" s="2">
        <v>13057.76226365909</v>
      </c>
      <c r="J441" s="2">
        <v>23.51298332214355</v>
      </c>
      <c r="K441" s="2">
        <v>12644.5303853576</v>
      </c>
      <c r="L441" s="2">
        <v>102.4014739990234</v>
      </c>
      <c r="M441" s="2">
        <v>12115.94142195584</v>
      </c>
      <c r="N441">
        <v>15097.85601768306</v>
      </c>
      <c r="O441">
        <v>119.9610534682097</v>
      </c>
      <c r="P441">
        <v>31.5818662442823</v>
      </c>
      <c r="Q441" s="2">
        <v>9010.173238092048</v>
      </c>
      <c r="R441" s="2">
        <v>7302.98973057815</v>
      </c>
      <c r="S441" s="2">
        <v>742.5838942839783</v>
      </c>
    </row>
    <row r="442" spans="1:19">
      <c r="A442" s="5">
        <v>41150</v>
      </c>
      <c r="B442" s="2">
        <v>17057.53159858594</v>
      </c>
      <c r="C442" t="s">
        <v>19</v>
      </c>
      <c r="E442" s="3">
        <v>0.7057531598585938</v>
      </c>
      <c r="F442" s="2">
        <v>0.5969837307929993</v>
      </c>
      <c r="G442" s="2">
        <v>17507.82485436476</v>
      </c>
      <c r="H442" s="2">
        <v>60.87800598144531</v>
      </c>
      <c r="I442" s="2">
        <v>13057.76226365909</v>
      </c>
      <c r="J442" s="2">
        <v>23.47446632385254</v>
      </c>
      <c r="K442" s="2">
        <v>12623.81717561425</v>
      </c>
      <c r="L442" s="2">
        <v>102.4964294433594</v>
      </c>
      <c r="M442" s="2">
        <v>12127.17636376225</v>
      </c>
      <c r="N442">
        <v>15097.85601768306</v>
      </c>
      <c r="O442">
        <v>119.9610534682097</v>
      </c>
      <c r="P442">
        <v>31.5818662442823</v>
      </c>
      <c r="Q442" s="2">
        <v>9013.174412411969</v>
      </c>
      <c r="R442" s="2">
        <v>7302.98973057815</v>
      </c>
      <c r="S442" s="2">
        <v>741.3674555958202</v>
      </c>
    </row>
    <row r="443" spans="1:19">
      <c r="A443" s="5">
        <v>41151</v>
      </c>
      <c r="B443" s="2">
        <v>16705.13414699646</v>
      </c>
      <c r="C443" t="s">
        <v>20</v>
      </c>
      <c r="E443" s="3">
        <v>0.6705134146996461</v>
      </c>
      <c r="F443" s="2">
        <v>0.5787642002105713</v>
      </c>
      <c r="G443" s="2">
        <v>16973.498148439</v>
      </c>
      <c r="H443" s="2">
        <v>60.26386642456055</v>
      </c>
      <c r="I443" s="2">
        <v>12926.03507908352</v>
      </c>
      <c r="J443" s="2">
        <v>23.35893249511719</v>
      </c>
      <c r="K443" s="2">
        <v>12561.686777784</v>
      </c>
      <c r="L443" s="2">
        <v>101.7209091186523</v>
      </c>
      <c r="M443" s="2">
        <v>12035.41832104329</v>
      </c>
      <c r="N443">
        <v>15097.85601768306</v>
      </c>
      <c r="O443">
        <v>119.9610534682097</v>
      </c>
      <c r="P443">
        <v>31.5818662442823</v>
      </c>
      <c r="Q443" s="2">
        <v>8738.098562968698</v>
      </c>
      <c r="R443" s="2">
        <v>7229.316902357753</v>
      </c>
      <c r="S443" s="2">
        <v>737.7186816700105</v>
      </c>
    </row>
    <row r="444" spans="1:19">
      <c r="A444" s="5">
        <v>41152</v>
      </c>
      <c r="B444" s="2">
        <v>16705.13414699646</v>
      </c>
      <c r="C444" t="s">
        <v>19</v>
      </c>
      <c r="D444" t="s">
        <v>3</v>
      </c>
      <c r="E444" s="3">
        <v>0.6705134146996461</v>
      </c>
      <c r="F444" s="2">
        <v>0.5911103487014771</v>
      </c>
      <c r="G444" s="2">
        <v>17335.57536136008</v>
      </c>
      <c r="H444" s="2">
        <v>60.66438674926758</v>
      </c>
      <c r="I444" s="2">
        <v>13011.94293853907</v>
      </c>
      <c r="J444" s="2">
        <v>23.33324813842773</v>
      </c>
      <c r="K444" s="2">
        <v>12547.87455225147</v>
      </c>
      <c r="L444" s="2">
        <v>102.2590026855469</v>
      </c>
      <c r="M444" s="2">
        <v>12099.08449577128</v>
      </c>
      <c r="N444">
        <v>1413.030086826724</v>
      </c>
      <c r="O444">
        <v>137.6848513777991</v>
      </c>
      <c r="P444">
        <v>322.1716205798232</v>
      </c>
      <c r="Q444" s="2">
        <v>835.256707349823</v>
      </c>
      <c r="R444" s="2">
        <v>8352.56707349823</v>
      </c>
      <c r="S444" s="2">
        <v>7517.310366148407</v>
      </c>
    </row>
    <row r="445" spans="1:19">
      <c r="A445" s="5">
        <v>41156</v>
      </c>
      <c r="B445" s="2">
        <v>16721.98767677795</v>
      </c>
      <c r="C445" t="s">
        <v>19</v>
      </c>
      <c r="E445" s="3">
        <v>0.6721987676777945</v>
      </c>
      <c r="F445" s="2">
        <v>0.5886203646659851</v>
      </c>
      <c r="G445" s="2">
        <v>17262.55125344068</v>
      </c>
      <c r="H445" s="2">
        <v>60.6020622253418</v>
      </c>
      <c r="I445" s="2">
        <v>12998.57491172054</v>
      </c>
      <c r="J445" s="2">
        <v>23.42311668395996</v>
      </c>
      <c r="K445" s="2">
        <v>12596.20298166008</v>
      </c>
      <c r="L445" s="2">
        <v>101.9899597167969</v>
      </c>
      <c r="M445" s="2">
        <v>12067.25185975478</v>
      </c>
      <c r="N445">
        <v>1413.030086826724</v>
      </c>
      <c r="O445">
        <v>137.6848513777991</v>
      </c>
      <c r="P445">
        <v>322.1716205798232</v>
      </c>
      <c r="Q445" s="2">
        <v>831.7382849919546</v>
      </c>
      <c r="R445" s="2">
        <v>8343.985930684317</v>
      </c>
      <c r="S445" s="2">
        <v>7546.263461101676</v>
      </c>
    </row>
    <row r="446" spans="1:19">
      <c r="A446" s="5">
        <v>41157</v>
      </c>
      <c r="B446" s="2">
        <v>16676.52658776234</v>
      </c>
      <c r="C446" t="s">
        <v>19</v>
      </c>
      <c r="E446" s="3">
        <v>0.6676526587762341</v>
      </c>
      <c r="F446" s="2">
        <v>0.5859326720237732</v>
      </c>
      <c r="G446" s="2">
        <v>17183.72891773028</v>
      </c>
      <c r="H446" s="2">
        <v>60.53977584838867</v>
      </c>
      <c r="I446" s="2">
        <v>12985.21506707046</v>
      </c>
      <c r="J446" s="2">
        <v>23.32041549682617</v>
      </c>
      <c r="K446" s="2">
        <v>12540.97356804065</v>
      </c>
      <c r="L446" s="2">
        <v>101.9899597167969</v>
      </c>
      <c r="M446" s="2">
        <v>12067.25185975478</v>
      </c>
      <c r="N446">
        <v>1413.030086826724</v>
      </c>
      <c r="O446">
        <v>137.6848513777991</v>
      </c>
      <c r="P446">
        <v>322.1716205798232</v>
      </c>
      <c r="Q446" s="2">
        <v>827.9404944243664</v>
      </c>
      <c r="R446" s="2">
        <v>8335.410040130664</v>
      </c>
      <c r="S446" s="2">
        <v>7513.176053207311</v>
      </c>
    </row>
    <row r="447" spans="1:19">
      <c r="A447" s="5">
        <v>41158</v>
      </c>
      <c r="B447" s="2">
        <v>17001.0831102743</v>
      </c>
      <c r="C447" t="s">
        <v>19</v>
      </c>
      <c r="E447" s="3">
        <v>0.7001083110274295</v>
      </c>
      <c r="F447" s="2">
        <v>0.6246631741523743</v>
      </c>
      <c r="G447" s="2">
        <v>18319.58373723837</v>
      </c>
      <c r="H447" s="2">
        <v>61.88372421264648</v>
      </c>
      <c r="I447" s="2">
        <v>13273.47940740481</v>
      </c>
      <c r="J447" s="2">
        <v>23.58359146118164</v>
      </c>
      <c r="K447" s="2">
        <v>12682.50118418345</v>
      </c>
      <c r="L447" s="2">
        <v>104.1108016967773</v>
      </c>
      <c r="M447" s="2">
        <v>12318.18572028606</v>
      </c>
      <c r="N447">
        <v>1413.030086826724</v>
      </c>
      <c r="O447">
        <v>137.6848513777991</v>
      </c>
      <c r="P447">
        <v>322.1716205798232</v>
      </c>
      <c r="Q447" s="2">
        <v>882.6678592099862</v>
      </c>
      <c r="R447" s="2">
        <v>8520.451370922938</v>
      </c>
      <c r="S447" s="2">
        <v>7597.96388014137</v>
      </c>
    </row>
    <row r="448" spans="1:19">
      <c r="A448" s="5">
        <v>41159</v>
      </c>
      <c r="B448" s="2">
        <v>16960.21596810046</v>
      </c>
      <c r="C448" t="s">
        <v>19</v>
      </c>
      <c r="E448" s="3">
        <v>0.6960215968100463</v>
      </c>
      <c r="F448" s="2">
        <v>0.6219744086265564</v>
      </c>
      <c r="G448" s="2">
        <v>18240.72993692133</v>
      </c>
      <c r="H448" s="2">
        <v>61.79474639892578</v>
      </c>
      <c r="I448" s="2">
        <v>13254.39449948816</v>
      </c>
      <c r="J448" s="2">
        <v>23.50656127929688</v>
      </c>
      <c r="K448" s="2">
        <v>12641.07681611893</v>
      </c>
      <c r="L448" s="2">
        <v>104.5381240844727</v>
      </c>
      <c r="M448" s="2">
        <v>12368.74566649988</v>
      </c>
      <c r="N448">
        <v>1413.030086826724</v>
      </c>
      <c r="O448">
        <v>137.6848513777991</v>
      </c>
      <c r="P448">
        <v>322.1716205798232</v>
      </c>
      <c r="Q448" s="2">
        <v>878.8685526255831</v>
      </c>
      <c r="R448" s="2">
        <v>8508.200473864881</v>
      </c>
      <c r="S448" s="2">
        <v>7573.146941609997</v>
      </c>
    </row>
    <row r="449" spans="1:19">
      <c r="A449" s="5">
        <v>41162</v>
      </c>
      <c r="B449" s="2">
        <v>16810.52163706393</v>
      </c>
      <c r="C449" t="s">
        <v>19</v>
      </c>
      <c r="E449" s="3">
        <v>0.6810521637063931</v>
      </c>
      <c r="F449" s="2">
        <v>0.5990750193595886</v>
      </c>
      <c r="G449" s="2">
        <v>17569.15636484855</v>
      </c>
      <c r="H449" s="2">
        <v>61.00260162353516</v>
      </c>
      <c r="I449" s="2">
        <v>13084.48686226031</v>
      </c>
      <c r="J449" s="2">
        <v>23.48089027404785</v>
      </c>
      <c r="K449" s="2">
        <v>12627.27177056402</v>
      </c>
      <c r="L449" s="2">
        <v>103.9208679199219</v>
      </c>
      <c r="M449" s="2">
        <v>12295.71312858827</v>
      </c>
      <c r="N449">
        <v>1413.030086826724</v>
      </c>
      <c r="O449">
        <v>137.6848513777991</v>
      </c>
      <c r="P449">
        <v>322.1716205798232</v>
      </c>
      <c r="Q449" s="2">
        <v>846.5110266214007</v>
      </c>
      <c r="R449" s="2">
        <v>8399.134138195523</v>
      </c>
      <c r="S449" s="2">
        <v>7564.876472247006</v>
      </c>
    </row>
    <row r="450" spans="1:19">
      <c r="A450" s="5">
        <v>41163</v>
      </c>
      <c r="B450" s="2">
        <v>16774.77200306598</v>
      </c>
      <c r="C450" t="s">
        <v>19</v>
      </c>
      <c r="E450" s="3">
        <v>0.6774772003065981</v>
      </c>
      <c r="F450" s="2">
        <v>0.5964868068695068</v>
      </c>
      <c r="G450" s="2">
        <v>17493.25149738752</v>
      </c>
      <c r="H450" s="2">
        <v>60.90470123291016</v>
      </c>
      <c r="I450" s="2">
        <v>13063.4881451425</v>
      </c>
      <c r="J450" s="2">
        <v>23.42311668395996</v>
      </c>
      <c r="K450" s="2">
        <v>12596.20298166008</v>
      </c>
      <c r="L450" s="2">
        <v>104.2057495117188</v>
      </c>
      <c r="M450" s="2">
        <v>12329.41975939748</v>
      </c>
      <c r="N450">
        <v>1413.030086826724</v>
      </c>
      <c r="O450">
        <v>137.6848513777991</v>
      </c>
      <c r="P450">
        <v>322.1716205798232</v>
      </c>
      <c r="Q450" s="2">
        <v>842.8538045018144</v>
      </c>
      <c r="R450" s="2">
        <v>8385.654737462492</v>
      </c>
      <c r="S450" s="2">
        <v>7546.263461101676</v>
      </c>
    </row>
    <row r="451" spans="1:19">
      <c r="A451" s="5">
        <v>41164</v>
      </c>
      <c r="B451" s="2">
        <v>16763.16695307487</v>
      </c>
      <c r="C451" t="s">
        <v>19</v>
      </c>
      <c r="E451" s="3">
        <v>0.6763166953074871</v>
      </c>
      <c r="F451" s="2">
        <v>0.60166335105896</v>
      </c>
      <c r="G451" s="2">
        <v>17645.06472837698</v>
      </c>
      <c r="H451" s="2">
        <v>61.08271408081055</v>
      </c>
      <c r="I451" s="2">
        <v>13101.67023422848</v>
      </c>
      <c r="J451" s="2">
        <v>23.28831481933594</v>
      </c>
      <c r="K451" s="2">
        <v>12523.71085040271</v>
      </c>
      <c r="L451" s="2">
        <v>104.5381240844727</v>
      </c>
      <c r="M451" s="2">
        <v>12368.74566649988</v>
      </c>
      <c r="N451">
        <v>1413.030086826724</v>
      </c>
      <c r="O451">
        <v>137.6848513777991</v>
      </c>
      <c r="P451">
        <v>322.1716205798232</v>
      </c>
      <c r="Q451" s="2">
        <v>850.1684171872997</v>
      </c>
      <c r="R451" s="2">
        <v>8410.164409968995</v>
      </c>
      <c r="S451" s="2">
        <v>7502.834125918573</v>
      </c>
    </row>
    <row r="452" spans="1:19">
      <c r="A452" s="5">
        <v>41165</v>
      </c>
      <c r="B452" s="2">
        <v>17016.5069424014</v>
      </c>
      <c r="C452" t="s">
        <v>19</v>
      </c>
      <c r="E452" s="3">
        <v>0.7016506942401404</v>
      </c>
      <c r="F452" s="2">
        <v>0.6256581544876099</v>
      </c>
      <c r="G452" s="2">
        <v>18348.76366383319</v>
      </c>
      <c r="H452" s="2">
        <v>61.91042709350586</v>
      </c>
      <c r="I452" s="2">
        <v>13279.20692532192</v>
      </c>
      <c r="J452" s="2">
        <v>23.61569023132324</v>
      </c>
      <c r="K452" s="2">
        <v>12699.76287611031</v>
      </c>
      <c r="L452" s="2">
        <v>106.1999664306641</v>
      </c>
      <c r="M452" s="2">
        <v>12565.37159123191</v>
      </c>
      <c r="N452">
        <v>1413.030086826724</v>
      </c>
      <c r="O452">
        <v>137.6848513777991</v>
      </c>
      <c r="P452">
        <v>322.1716205798232</v>
      </c>
      <c r="Q452" s="2">
        <v>884.0737963594751</v>
      </c>
      <c r="R452" s="2">
        <v>8524.127953105419</v>
      </c>
      <c r="S452" s="2">
        <v>7608.30519293651</v>
      </c>
    </row>
    <row r="453" spans="1:19">
      <c r="A453" s="5">
        <v>41166</v>
      </c>
      <c r="B453" s="2">
        <v>17063.43240993891</v>
      </c>
      <c r="C453" t="s">
        <v>19</v>
      </c>
      <c r="E453" s="3">
        <v>0.7063432409938908</v>
      </c>
      <c r="F453" s="2">
        <v>0.6416881680488586</v>
      </c>
      <c r="G453" s="2">
        <v>18818.87809973354</v>
      </c>
      <c r="H453" s="2">
        <v>62.46223068237305</v>
      </c>
      <c r="I453" s="2">
        <v>13397.56362842842</v>
      </c>
      <c r="J453" s="2">
        <v>23.45521545410156</v>
      </c>
      <c r="K453" s="2">
        <v>12613.46467358693</v>
      </c>
      <c r="L453" s="2">
        <v>106.6431350708008</v>
      </c>
      <c r="M453" s="2">
        <v>12617.80643493343</v>
      </c>
      <c r="N453">
        <v>1413.030086826724</v>
      </c>
      <c r="O453">
        <v>137.6848513777991</v>
      </c>
      <c r="P453">
        <v>322.1716205798232</v>
      </c>
      <c r="Q453" s="2">
        <v>906.7246878137599</v>
      </c>
      <c r="R453" s="2">
        <v>8600.102948228334</v>
      </c>
      <c r="S453" s="2">
        <v>7556.604773896815</v>
      </c>
    </row>
    <row r="454" spans="1:19">
      <c r="A454" s="5">
        <v>41169</v>
      </c>
      <c r="B454" s="2">
        <v>17021.2321155102</v>
      </c>
      <c r="C454" t="s">
        <v>19</v>
      </c>
      <c r="E454" s="3">
        <v>0.7021232115510203</v>
      </c>
      <c r="F454" s="2">
        <v>0.642882764339447</v>
      </c>
      <c r="G454" s="2">
        <v>18853.91219119783</v>
      </c>
      <c r="H454" s="2">
        <v>62.48893356323242</v>
      </c>
      <c r="I454" s="2">
        <v>13403.29114634553</v>
      </c>
      <c r="J454" s="2">
        <v>23.30757713317871</v>
      </c>
      <c r="K454" s="2">
        <v>12534.06950669656</v>
      </c>
      <c r="L454" s="2">
        <v>106.3265838623047</v>
      </c>
      <c r="M454" s="2">
        <v>12580.35271723377</v>
      </c>
      <c r="N454">
        <v>1413.030086826724</v>
      </c>
      <c r="O454">
        <v>137.6848513777991</v>
      </c>
      <c r="P454">
        <v>322.1716205798232</v>
      </c>
      <c r="Q454" s="2">
        <v>908.4126883139729</v>
      </c>
      <c r="R454" s="2">
        <v>8603.779530410817</v>
      </c>
      <c r="S454" s="2">
        <v>7509.039896785416</v>
      </c>
    </row>
    <row r="455" spans="1:19">
      <c r="A455" s="5">
        <v>41170</v>
      </c>
      <c r="B455" s="2">
        <v>17007.52295320144</v>
      </c>
      <c r="C455" t="s">
        <v>19</v>
      </c>
      <c r="E455" s="3">
        <v>0.7007522953201442</v>
      </c>
      <c r="F455" s="2">
        <v>0.6440777182579041</v>
      </c>
      <c r="G455" s="2">
        <v>18888.95677086433</v>
      </c>
      <c r="H455" s="2">
        <v>62.54233169555664</v>
      </c>
      <c r="I455" s="2">
        <v>13414.74454574605</v>
      </c>
      <c r="J455" s="2">
        <v>23.23696327209473</v>
      </c>
      <c r="K455" s="2">
        <v>12496.09563073744</v>
      </c>
      <c r="L455" s="2">
        <v>106.2157974243164</v>
      </c>
      <c r="M455" s="2">
        <v>12567.24468332963</v>
      </c>
      <c r="N455">
        <v>1413.030086826724</v>
      </c>
      <c r="O455">
        <v>137.6848513777991</v>
      </c>
      <c r="P455">
        <v>322.1716205798232</v>
      </c>
      <c r="Q455" s="2">
        <v>910.1011941531242</v>
      </c>
      <c r="R455" s="2">
        <v>8611.131644323728</v>
      </c>
      <c r="S455" s="2">
        <v>7486.29011472459</v>
      </c>
    </row>
    <row r="456" spans="1:19">
      <c r="A456" s="5">
        <v>41171</v>
      </c>
      <c r="B456" s="2">
        <v>17037.77820746835</v>
      </c>
      <c r="C456" t="s">
        <v>19</v>
      </c>
      <c r="E456" s="3">
        <v>0.7037778207468346</v>
      </c>
      <c r="F456" s="2">
        <v>0.6483585834503174</v>
      </c>
      <c r="G456" s="2">
        <v>19014.50229940723</v>
      </c>
      <c r="H456" s="2">
        <v>62.65807723999023</v>
      </c>
      <c r="I456" s="2">
        <v>13439.57088126618</v>
      </c>
      <c r="J456" s="2">
        <v>23.26263236999512</v>
      </c>
      <c r="K456" s="2">
        <v>12509.89965058126</v>
      </c>
      <c r="L456" s="2">
        <v>106.2949371337891</v>
      </c>
      <c r="M456" s="2">
        <v>12576.60833842829</v>
      </c>
      <c r="N456">
        <v>1413.030086826724</v>
      </c>
      <c r="O456">
        <v>137.6848513777991</v>
      </c>
      <c r="P456">
        <v>322.1716205798232</v>
      </c>
      <c r="Q456" s="2">
        <v>916.1501854676535</v>
      </c>
      <c r="R456" s="2">
        <v>8627.06805240671</v>
      </c>
      <c r="S456" s="2">
        <v>7494.559969593981</v>
      </c>
    </row>
    <row r="457" spans="1:19">
      <c r="A457" s="5">
        <v>41172</v>
      </c>
      <c r="B457" s="2">
        <v>17058.11305140886</v>
      </c>
      <c r="C457" t="s">
        <v>19</v>
      </c>
      <c r="E457" s="3">
        <v>0.7058113051408859</v>
      </c>
      <c r="F457" s="2">
        <v>0.6468655467033386</v>
      </c>
      <c r="G457" s="2">
        <v>18970.71580319483</v>
      </c>
      <c r="H457" s="2">
        <v>62.59575653076172</v>
      </c>
      <c r="I457" s="2">
        <v>13426.2036726645</v>
      </c>
      <c r="J457" s="2">
        <v>23.35893249511719</v>
      </c>
      <c r="K457" s="2">
        <v>12561.686777784</v>
      </c>
      <c r="L457" s="2">
        <v>106.2791137695312</v>
      </c>
      <c r="M457" s="2">
        <v>12574.73614902555</v>
      </c>
      <c r="N457">
        <v>1413.030086826724</v>
      </c>
      <c r="O457">
        <v>137.6848513777991</v>
      </c>
      <c r="P457">
        <v>322.1716205798232</v>
      </c>
      <c r="Q457" s="2">
        <v>914.0404796234346</v>
      </c>
      <c r="R457" s="2">
        <v>8618.487434818824</v>
      </c>
      <c r="S457" s="2">
        <v>7525.585136966598</v>
      </c>
    </row>
    <row r="458" spans="1:19">
      <c r="A458" s="5">
        <v>41173</v>
      </c>
      <c r="B458" s="2">
        <v>17064.95377721336</v>
      </c>
      <c r="C458" t="s">
        <v>19</v>
      </c>
      <c r="E458" s="3">
        <v>0.7064953777213363</v>
      </c>
      <c r="F458" s="2">
        <v>0.6468655467033386</v>
      </c>
      <c r="G458" s="2">
        <v>18970.71580319483</v>
      </c>
      <c r="H458" s="2">
        <v>62.61357879638672</v>
      </c>
      <c r="I458" s="2">
        <v>13430.02638176574</v>
      </c>
      <c r="J458" s="2">
        <v>23.37254905700684</v>
      </c>
      <c r="K458" s="2">
        <v>12569.00932925265</v>
      </c>
      <c r="L458" s="2">
        <v>106.2157974243164</v>
      </c>
      <c r="M458" s="2">
        <v>12567.24468332963</v>
      </c>
      <c r="N458">
        <v>1413.030086826724</v>
      </c>
      <c r="O458">
        <v>137.6848513777991</v>
      </c>
      <c r="P458">
        <v>322.1716205798232</v>
      </c>
      <c r="Q458" s="2">
        <v>914.0404796234346</v>
      </c>
      <c r="R458" s="2">
        <v>8620.941290812618</v>
      </c>
      <c r="S458" s="2">
        <v>7529.972006777311</v>
      </c>
    </row>
    <row r="459" spans="1:19">
      <c r="A459" s="5">
        <v>41176</v>
      </c>
      <c r="B459" s="2">
        <v>17068.74686283761</v>
      </c>
      <c r="C459" t="s">
        <v>19</v>
      </c>
      <c r="E459" s="3">
        <v>0.7068746862837607</v>
      </c>
      <c r="F459" s="2">
        <v>0.6349179744720459</v>
      </c>
      <c r="G459" s="2">
        <v>18620.32769164196</v>
      </c>
      <c r="H459" s="2">
        <v>62.24765014648438</v>
      </c>
      <c r="I459" s="2">
        <v>13351.53811266339</v>
      </c>
      <c r="J459" s="2">
        <v>23.59310913085938</v>
      </c>
      <c r="K459" s="2">
        <v>12687.61948252055</v>
      </c>
      <c r="L459" s="2">
        <v>106.0774230957031</v>
      </c>
      <c r="M459" s="2">
        <v>12550.87250435302</v>
      </c>
      <c r="N459">
        <v>1413.030086826724</v>
      </c>
      <c r="O459">
        <v>137.6848513777991</v>
      </c>
      <c r="P459">
        <v>322.1716205798232</v>
      </c>
      <c r="Q459" s="2">
        <v>897.1582005960825</v>
      </c>
      <c r="R459" s="2">
        <v>8570.558459035934</v>
      </c>
      <c r="S459" s="2">
        <v>7601.03020320559</v>
      </c>
    </row>
    <row r="460" spans="1:19">
      <c r="A460" s="5">
        <v>41177</v>
      </c>
      <c r="B460" s="2">
        <v>16895.57685144846</v>
      </c>
      <c r="C460" t="s">
        <v>20</v>
      </c>
      <c r="E460" s="3">
        <v>0.6895576851448459</v>
      </c>
      <c r="F460" s="2">
        <v>0.6094295382499695</v>
      </c>
      <c r="G460" s="2">
        <v>17872.82477963632</v>
      </c>
      <c r="H460" s="2">
        <v>61.37294006347656</v>
      </c>
      <c r="I460" s="2">
        <v>13163.92099003584</v>
      </c>
      <c r="J460" s="2">
        <v>23.54121208190918</v>
      </c>
      <c r="K460" s="2">
        <v>12659.71090948366</v>
      </c>
      <c r="L460" s="2">
        <v>104.99560546875</v>
      </c>
      <c r="M460" s="2">
        <v>12422.87396599674</v>
      </c>
      <c r="N460">
        <v>1413.030086826724</v>
      </c>
      <c r="O460">
        <v>137.6848513777991</v>
      </c>
      <c r="P460">
        <v>322.1716205798232</v>
      </c>
      <c r="Q460" s="2">
        <v>861.1422733481245</v>
      </c>
      <c r="R460" s="2">
        <v>8450.124131258341</v>
      </c>
      <c r="S460" s="2">
        <v>7584.310446841995</v>
      </c>
    </row>
    <row r="461" spans="1:19">
      <c r="A461" s="5">
        <v>41178</v>
      </c>
      <c r="B461" s="2">
        <v>16820.82518171566</v>
      </c>
      <c r="C461" t="s">
        <v>20</v>
      </c>
      <c r="E461" s="3">
        <v>0.6820825181715655</v>
      </c>
      <c r="F461" s="2">
        <v>0.5933994054794312</v>
      </c>
      <c r="G461" s="2">
        <v>17402.70684766856</v>
      </c>
      <c r="H461" s="2">
        <v>60.87310028076172</v>
      </c>
      <c r="I461" s="2">
        <v>13056.71003679603</v>
      </c>
      <c r="J461" s="2">
        <v>23.59310913085938</v>
      </c>
      <c r="K461" s="2">
        <v>12687.61948252055</v>
      </c>
      <c r="L461" s="2">
        <v>104.3274536132812</v>
      </c>
      <c r="M461" s="2">
        <v>12343.81954982781</v>
      </c>
      <c r="N461">
        <v>1413.030086826724</v>
      </c>
      <c r="O461">
        <v>137.6848513777991</v>
      </c>
      <c r="P461">
        <v>322.1716205798232</v>
      </c>
      <c r="Q461" s="2">
        <v>838.4912134475268</v>
      </c>
      <c r="R461" s="2">
        <v>8381.303765062537</v>
      </c>
      <c r="S461" s="2">
        <v>7601.03020320559</v>
      </c>
    </row>
    <row r="462" spans="1:19">
      <c r="A462" s="5">
        <v>41179</v>
      </c>
      <c r="B462" s="2">
        <v>16940.58874876374</v>
      </c>
      <c r="C462" t="s">
        <v>19</v>
      </c>
      <c r="E462" s="3">
        <v>0.6940588748763745</v>
      </c>
      <c r="F462" s="2">
        <v>0.6185899972915649</v>
      </c>
      <c r="G462" s="2">
        <v>18141.47483526312</v>
      </c>
      <c r="H462" s="2">
        <v>61.71210861206055</v>
      </c>
      <c r="I462" s="2">
        <v>13236.6694679684</v>
      </c>
      <c r="J462" s="2">
        <v>23.49580001831055</v>
      </c>
      <c r="K462" s="2">
        <v>12635.28975415141</v>
      </c>
      <c r="L462" s="2">
        <v>105.3456192016602</v>
      </c>
      <c r="M462" s="2">
        <v>12464.28690390875</v>
      </c>
      <c r="N462">
        <v>1413.030086826724</v>
      </c>
      <c r="O462">
        <v>137.6848513777991</v>
      </c>
      <c r="P462">
        <v>322.1716205798232</v>
      </c>
      <c r="Q462" s="2">
        <v>874.0862775830427</v>
      </c>
      <c r="R462" s="2">
        <v>8496.822502462152</v>
      </c>
      <c r="S462" s="2">
        <v>7569.679968718549</v>
      </c>
    </row>
    <row r="463" spans="1:19">
      <c r="A463" s="5">
        <v>41180</v>
      </c>
      <c r="B463" s="2">
        <v>16885.10901982054</v>
      </c>
      <c r="C463" t="s">
        <v>20</v>
      </c>
      <c r="E463" s="3">
        <v>0.6885109019820541</v>
      </c>
      <c r="F463" s="2">
        <v>0.6037546992301941</v>
      </c>
      <c r="G463" s="2">
        <v>17706.39798689447</v>
      </c>
      <c r="H463" s="2">
        <v>61.20334625244141</v>
      </c>
      <c r="I463" s="2">
        <v>13127.54470552744</v>
      </c>
      <c r="J463" s="2">
        <v>23.60608863830566</v>
      </c>
      <c r="K463" s="2">
        <v>12694.59944648527</v>
      </c>
      <c r="L463" s="2">
        <v>104.8683547973633</v>
      </c>
      <c r="M463" s="2">
        <v>12407.81791631097</v>
      </c>
      <c r="N463">
        <v>1413.030086826724</v>
      </c>
      <c r="O463">
        <v>137.6848513777991</v>
      </c>
      <c r="P463">
        <v>322.1716205798232</v>
      </c>
      <c r="Q463" s="2">
        <v>853.1235550752835</v>
      </c>
      <c r="R463" s="2">
        <v>8426.773632591372</v>
      </c>
      <c r="S463" s="2">
        <v>7605.211832153888</v>
      </c>
    </row>
    <row r="464" spans="1:19">
      <c r="A464" s="5">
        <v>41183</v>
      </c>
      <c r="B464" s="2">
        <v>16833.6302301429</v>
      </c>
      <c r="C464" t="s">
        <v>20</v>
      </c>
      <c r="E464" s="3">
        <v>0.6833630230142895</v>
      </c>
      <c r="F464" s="2">
        <v>0.6011654138565063</v>
      </c>
      <c r="G464" s="2">
        <v>17630.46165482679</v>
      </c>
      <c r="H464" s="2">
        <v>61.11409759521484</v>
      </c>
      <c r="I464" s="2">
        <v>13108.40170421477</v>
      </c>
      <c r="J464" s="2">
        <v>23.49580001831055</v>
      </c>
      <c r="K464" s="2">
        <v>12635.28975415141</v>
      </c>
      <c r="L464" s="2">
        <v>105.0592575073242</v>
      </c>
      <c r="M464" s="2">
        <v>12430.40515027208</v>
      </c>
      <c r="N464">
        <v>1413.030086826724</v>
      </c>
      <c r="O464">
        <v>137.6848513777991</v>
      </c>
      <c r="P464">
        <v>322.1716205798232</v>
      </c>
      <c r="Q464" s="2">
        <v>849.4648169388824</v>
      </c>
      <c r="R464" s="2">
        <v>8414.485444485465</v>
      </c>
      <c r="S464" s="2">
        <v>7569.679968718549</v>
      </c>
    </row>
    <row r="465" spans="1:19">
      <c r="A465" s="5">
        <v>41184</v>
      </c>
      <c r="B465" s="2">
        <v>16903.4053787626</v>
      </c>
      <c r="C465" t="s">
        <v>20</v>
      </c>
      <c r="E465" s="3">
        <v>0.6903405378762599</v>
      </c>
      <c r="F465" s="2">
        <v>0.6050488352775574</v>
      </c>
      <c r="G465" s="2">
        <v>17744.35129464183</v>
      </c>
      <c r="H465" s="2">
        <v>61.29260635375977</v>
      </c>
      <c r="I465" s="2">
        <v>13146.69016149064</v>
      </c>
      <c r="J465" s="2">
        <v>23.61905670166016</v>
      </c>
      <c r="K465" s="2">
        <v>12701.57325618345</v>
      </c>
      <c r="L465" s="2">
        <v>105.2024230957031</v>
      </c>
      <c r="M465" s="2">
        <v>12447.34422170044</v>
      </c>
      <c r="N465">
        <v>1413.030086826724</v>
      </c>
      <c r="O465">
        <v>137.6848513777991</v>
      </c>
      <c r="P465">
        <v>322.1716205798232</v>
      </c>
      <c r="Q465" s="2">
        <v>854.9522082466549</v>
      </c>
      <c r="R465" s="2">
        <v>8439.063396375357</v>
      </c>
      <c r="S465" s="2">
        <v>7609.389774140587</v>
      </c>
    </row>
    <row r="466" spans="1:19">
      <c r="A466" s="5">
        <v>41185</v>
      </c>
      <c r="B466" s="2">
        <v>17011.27273385663</v>
      </c>
      <c r="C466" t="s">
        <v>19</v>
      </c>
      <c r="E466" s="3">
        <v>0.7011272733856628</v>
      </c>
      <c r="F466" s="2">
        <v>0.6164986491203308</v>
      </c>
      <c r="G466" s="2">
        <v>18080.14157674563</v>
      </c>
      <c r="H466" s="2">
        <v>61.68532180786133</v>
      </c>
      <c r="I466" s="2">
        <v>13230.9239492807</v>
      </c>
      <c r="J466" s="2">
        <v>23.73581886291504</v>
      </c>
      <c r="K466" s="2">
        <v>12764.3642119554</v>
      </c>
      <c r="L466" s="2">
        <v>105.6319427490234</v>
      </c>
      <c r="M466" s="2">
        <v>12498.16414407048</v>
      </c>
      <c r="N466">
        <v>1413.030086826724</v>
      </c>
      <c r="O466">
        <v>137.6848513777991</v>
      </c>
      <c r="P466">
        <v>322.1716205798232</v>
      </c>
      <c r="Q466" s="2">
        <v>871.1311396950589</v>
      </c>
      <c r="R466" s="2">
        <v>8493.134365307094</v>
      </c>
      <c r="S466" s="2">
        <v>7647.007228854475</v>
      </c>
    </row>
    <row r="467" spans="1:19">
      <c r="A467" s="5">
        <v>41186</v>
      </c>
      <c r="B467" s="2">
        <v>17094.78468702479</v>
      </c>
      <c r="C467" t="s">
        <v>19</v>
      </c>
      <c r="E467" s="3">
        <v>0.7094784687024793</v>
      </c>
      <c r="F467" s="2">
        <v>0.6236671209335327</v>
      </c>
      <c r="G467" s="2">
        <v>18290.3723460369</v>
      </c>
      <c r="H467" s="2">
        <v>61.89955139160156</v>
      </c>
      <c r="I467" s="2">
        <v>13276.87418909597</v>
      </c>
      <c r="J467" s="2">
        <v>23.87203979492188</v>
      </c>
      <c r="K467" s="2">
        <v>12837.61947226344</v>
      </c>
      <c r="L467" s="2">
        <v>106.4432907104492</v>
      </c>
      <c r="M467" s="2">
        <v>12594.16124244772</v>
      </c>
      <c r="N467">
        <v>1413.030086826724</v>
      </c>
      <c r="O467">
        <v>137.6848513777991</v>
      </c>
      <c r="P467">
        <v>322.1716205798232</v>
      </c>
      <c r="Q467" s="2">
        <v>881.2604060436825</v>
      </c>
      <c r="R467" s="2">
        <v>8522.630533705098</v>
      </c>
      <c r="S467" s="2">
        <v>7690.893747276012</v>
      </c>
    </row>
    <row r="468" spans="1:19">
      <c r="A468" s="5">
        <v>41187</v>
      </c>
      <c r="B468" s="2">
        <v>17021.58310218144</v>
      </c>
      <c r="C468" t="s">
        <v>20</v>
      </c>
      <c r="E468" s="3">
        <v>0.7021583102181441</v>
      </c>
      <c r="F468" s="2">
        <v>0.6129143238067627</v>
      </c>
      <c r="G468" s="2">
        <v>17975.02357004943</v>
      </c>
      <c r="H468" s="2">
        <v>61.56931304931641</v>
      </c>
      <c r="I468" s="2">
        <v>13206.04115679825</v>
      </c>
      <c r="J468" s="2">
        <v>23.83312034606934</v>
      </c>
      <c r="K468" s="2">
        <v>12816.68983748018</v>
      </c>
      <c r="L468" s="2">
        <v>106.4114837646484</v>
      </c>
      <c r="M468" s="2">
        <v>12590.39790704751</v>
      </c>
      <c r="N468">
        <v>1413.030086826724</v>
      </c>
      <c r="O468">
        <v>137.6848513777991</v>
      </c>
      <c r="P468">
        <v>322.1716205798232</v>
      </c>
      <c r="Q468" s="2">
        <v>866.0663801860125</v>
      </c>
      <c r="R468" s="2">
        <v>8477.161716628314</v>
      </c>
      <c r="S468" s="2">
        <v>7678.355005367116</v>
      </c>
    </row>
    <row r="469" spans="1:19">
      <c r="A469" s="5">
        <v>41190</v>
      </c>
      <c r="B469" s="2">
        <v>16933.7653652315</v>
      </c>
      <c r="C469" t="s">
        <v>20</v>
      </c>
      <c r="E469" s="3">
        <v>0.6933765365231499</v>
      </c>
      <c r="F469" s="2">
        <v>0.5966854691505432</v>
      </c>
      <c r="G469" s="2">
        <v>17499.07769371775</v>
      </c>
      <c r="H469" s="2">
        <v>61.00698089599609</v>
      </c>
      <c r="I469" s="2">
        <v>13085.42617519872</v>
      </c>
      <c r="J469" s="2">
        <v>23.87203979492188</v>
      </c>
      <c r="K469" s="2">
        <v>12837.61947226344</v>
      </c>
      <c r="L469" s="2">
        <v>106.0933456420898</v>
      </c>
      <c r="M469" s="2">
        <v>12552.75642879059</v>
      </c>
      <c r="N469">
        <v>1413.030086826724</v>
      </c>
      <c r="O469">
        <v>137.6848513777991</v>
      </c>
      <c r="P469">
        <v>322.1716205798232</v>
      </c>
      <c r="Q469" s="2">
        <v>843.1345202820364</v>
      </c>
      <c r="R469" s="2">
        <v>8399.737097673449</v>
      </c>
      <c r="S469" s="2">
        <v>7690.893747276012</v>
      </c>
    </row>
    <row r="470" spans="1:19">
      <c r="A470" s="5">
        <v>41191</v>
      </c>
      <c r="B470" s="2">
        <v>16741.85177211573</v>
      </c>
      <c r="C470" t="s">
        <v>21</v>
      </c>
      <c r="E470" s="3">
        <v>0.6741851772115726</v>
      </c>
      <c r="F470" s="2">
        <v>0.5660202503204346</v>
      </c>
      <c r="G470" s="2">
        <v>16599.75455858784</v>
      </c>
      <c r="H470" s="2">
        <v>60.03407287597656</v>
      </c>
      <c r="I470" s="2">
        <v>12876.74651453943</v>
      </c>
      <c r="J470" s="2">
        <v>23.82663536071777</v>
      </c>
      <c r="K470" s="2">
        <v>12813.20241977555</v>
      </c>
      <c r="L470" s="2">
        <v>105.0592575073242</v>
      </c>
      <c r="M470" s="2">
        <v>12430.40515027208</v>
      </c>
      <c r="N470">
        <v>1413.030086826724</v>
      </c>
      <c r="O470">
        <v>137.6848513777991</v>
      </c>
      <c r="P470">
        <v>322.1716205798232</v>
      </c>
      <c r="Q470" s="2">
        <v>799.8036434559675</v>
      </c>
      <c r="R470" s="2">
        <v>8265.782401532791</v>
      </c>
      <c r="S470" s="2">
        <v>7676.265727126966</v>
      </c>
    </row>
    <row r="471" spans="1:19">
      <c r="A471" s="5">
        <v>41192</v>
      </c>
      <c r="B471" s="2">
        <v>16677.82112249656</v>
      </c>
      <c r="C471" t="s">
        <v>21</v>
      </c>
      <c r="E471" s="3">
        <v>0.6677821122496557</v>
      </c>
      <c r="F471" s="2">
        <v>0.5591499805450439</v>
      </c>
      <c r="G471" s="2">
        <v>16398.26920190987</v>
      </c>
      <c r="H471" s="2">
        <v>59.73060607910156</v>
      </c>
      <c r="I471" s="2">
        <v>12811.65572806203</v>
      </c>
      <c r="J471" s="2">
        <v>23.78771209716797</v>
      </c>
      <c r="K471" s="2">
        <v>12792.27073357011</v>
      </c>
      <c r="L471" s="2">
        <v>104.343391418457</v>
      </c>
      <c r="M471" s="2">
        <v>12345.70527965536</v>
      </c>
      <c r="N471">
        <v>1413.030086826724</v>
      </c>
      <c r="O471">
        <v>137.6848513777991</v>
      </c>
      <c r="P471">
        <v>322.1716205798232</v>
      </c>
      <c r="Q471" s="2">
        <v>790.0957455587243</v>
      </c>
      <c r="R471" s="2">
        <v>8223.99962070696</v>
      </c>
      <c r="S471" s="2">
        <v>7663.725756230871</v>
      </c>
    </row>
    <row r="472" spans="1:19">
      <c r="A472" s="5">
        <v>41193</v>
      </c>
      <c r="B472" s="2">
        <v>16653.34165417178</v>
      </c>
      <c r="C472" t="s">
        <v>21</v>
      </c>
      <c r="E472" s="3">
        <v>0.6653341654171778</v>
      </c>
      <c r="F472" s="2">
        <v>0.554172158241272</v>
      </c>
      <c r="G472" s="2">
        <v>16252.28391528434</v>
      </c>
      <c r="H472" s="2">
        <v>59.54317474365234</v>
      </c>
      <c r="I472" s="2">
        <v>12771.453461585</v>
      </c>
      <c r="J472" s="2">
        <v>23.81366348266602</v>
      </c>
      <c r="K472" s="2">
        <v>12806.22655865519</v>
      </c>
      <c r="L472" s="2">
        <v>104.4070129394531</v>
      </c>
      <c r="M472" s="2">
        <v>12353.23285315075</v>
      </c>
      <c r="N472">
        <v>1413.030086826724</v>
      </c>
      <c r="O472">
        <v>137.6848513777991</v>
      </c>
      <c r="P472">
        <v>322.1716205798232</v>
      </c>
      <c r="Q472" s="2">
        <v>783.0619328766173</v>
      </c>
      <c r="R472" s="2">
        <v>8198.193165142093</v>
      </c>
      <c r="S472" s="2">
        <v>7672.086556153068</v>
      </c>
    </row>
    <row r="473" spans="1:19">
      <c r="A473" s="5">
        <v>41194</v>
      </c>
      <c r="B473" s="2">
        <v>16605.62677683806</v>
      </c>
      <c r="C473" t="s">
        <v>21</v>
      </c>
      <c r="E473" s="3">
        <v>0.6605626776838065</v>
      </c>
      <c r="F473" s="2">
        <v>0.5540726780891418</v>
      </c>
      <c r="G473" s="2">
        <v>16249.36644703497</v>
      </c>
      <c r="H473" s="2">
        <v>59.51639938354492</v>
      </c>
      <c r="I473" s="2">
        <v>12765.71039754784</v>
      </c>
      <c r="J473" s="2">
        <v>23.67743873596191</v>
      </c>
      <c r="K473" s="2">
        <v>12732.96924692497</v>
      </c>
      <c r="L473" s="2">
        <v>104.0410995483398</v>
      </c>
      <c r="M473" s="2">
        <v>12309.93869888614</v>
      </c>
      <c r="N473">
        <v>1413.030086826724</v>
      </c>
      <c r="O473">
        <v>137.6848513777991</v>
      </c>
      <c r="P473">
        <v>322.1716205798232</v>
      </c>
      <c r="Q473" s="2">
        <v>782.9213644286153</v>
      </c>
      <c r="R473" s="2">
        <v>8194.506603665115</v>
      </c>
      <c r="S473" s="2">
        <v>7628.198808744331</v>
      </c>
    </row>
    <row r="474" spans="1:19">
      <c r="A474" s="5">
        <v>41197</v>
      </c>
      <c r="B474" s="2">
        <v>16712.80948025538</v>
      </c>
      <c r="C474" t="s">
        <v>21</v>
      </c>
      <c r="E474" s="3">
        <v>0.6712809480255375</v>
      </c>
      <c r="F474" s="2">
        <v>0.5651236772537231</v>
      </c>
      <c r="G474" s="2">
        <v>16573.46063563575</v>
      </c>
      <c r="H474" s="2">
        <v>59.95375823974609</v>
      </c>
      <c r="I474" s="2">
        <v>12859.51977707846</v>
      </c>
      <c r="J474" s="2">
        <v>23.77474594116211</v>
      </c>
      <c r="K474" s="2">
        <v>12785.29794958302</v>
      </c>
      <c r="L474" s="2">
        <v>104.9160690307617</v>
      </c>
      <c r="M474" s="2">
        <v>12413.46337075877</v>
      </c>
      <c r="N474">
        <v>1413.030086826724</v>
      </c>
      <c r="O474">
        <v>137.6848513777991</v>
      </c>
      <c r="P474">
        <v>322.1716205798232</v>
      </c>
      <c r="Q474" s="2">
        <v>798.5367587376658</v>
      </c>
      <c r="R474" s="2">
        <v>8254.724292779938</v>
      </c>
      <c r="S474" s="2">
        <v>7659.548428737772</v>
      </c>
    </row>
    <row r="475" spans="1:19">
      <c r="A475" s="5">
        <v>41198</v>
      </c>
      <c r="B475" s="2">
        <v>16893.56389021915</v>
      </c>
      <c r="C475" t="s">
        <v>20</v>
      </c>
      <c r="E475" s="3">
        <v>0.6893563890219145</v>
      </c>
      <c r="F475" s="2">
        <v>0.589715838432312</v>
      </c>
      <c r="G475" s="2">
        <v>17294.67836485781</v>
      </c>
      <c r="H475" s="2">
        <v>60.80169677734375</v>
      </c>
      <c r="I475" s="2">
        <v>13041.39465388568</v>
      </c>
      <c r="J475" s="2">
        <v>23.86555671691895</v>
      </c>
      <c r="K475" s="2">
        <v>12834.13308026989</v>
      </c>
      <c r="L475" s="2">
        <v>105.9819717407227</v>
      </c>
      <c r="M475" s="2">
        <v>12539.57888737246</v>
      </c>
      <c r="N475">
        <v>1413.030086826724</v>
      </c>
      <c r="O475">
        <v>137.6848513777991</v>
      </c>
      <c r="P475">
        <v>322.1716205798232</v>
      </c>
      <c r="Q475" s="2">
        <v>833.2862223831039</v>
      </c>
      <c r="R475" s="2">
        <v>8371.472584306579</v>
      </c>
      <c r="S475" s="2">
        <v>7688.805083529463</v>
      </c>
    </row>
    <row r="476" spans="1:19">
      <c r="A476" s="5">
        <v>41199</v>
      </c>
      <c r="B476" s="2">
        <v>16980.16008476489</v>
      </c>
      <c r="C476" t="s">
        <v>20</v>
      </c>
      <c r="E476" s="3">
        <v>0.6980160084764893</v>
      </c>
      <c r="F476" s="2">
        <v>0.5879237055778503</v>
      </c>
      <c r="G476" s="2">
        <v>17242.12023552657</v>
      </c>
      <c r="H476" s="2">
        <v>60.76598739624023</v>
      </c>
      <c r="I476" s="2">
        <v>13033.73532599682</v>
      </c>
      <c r="J476" s="2">
        <v>24.15746688842773</v>
      </c>
      <c r="K476" s="2">
        <v>12991.1130339775</v>
      </c>
      <c r="L476" s="2">
        <v>106.4751052856445</v>
      </c>
      <c r="M476" s="2">
        <v>12597.92548054291</v>
      </c>
      <c r="N476">
        <v>1413.030086826724</v>
      </c>
      <c r="O476">
        <v>137.6848513777991</v>
      </c>
      <c r="P476">
        <v>322.1716205798232</v>
      </c>
      <c r="Q476" s="2">
        <v>830.7538847401589</v>
      </c>
      <c r="R476" s="2">
        <v>8366.555943476549</v>
      </c>
      <c r="S476" s="2">
        <v>7782.850256548183</v>
      </c>
    </row>
    <row r="477" spans="1:19">
      <c r="A477" s="5">
        <v>41200</v>
      </c>
      <c r="B477" s="2">
        <v>16890.18407584736</v>
      </c>
      <c r="C477" t="s">
        <v>21</v>
      </c>
      <c r="E477" s="3">
        <v>0.6890184075847359</v>
      </c>
      <c r="F477" s="2">
        <v>0.567812442779541</v>
      </c>
      <c r="G477" s="2">
        <v>16652.31443595279</v>
      </c>
      <c r="H477" s="2">
        <v>60.06084823608398</v>
      </c>
      <c r="I477" s="2">
        <v>12882.48957857659</v>
      </c>
      <c r="J477" s="2">
        <v>24.26774597167969</v>
      </c>
      <c r="K477" s="2">
        <v>13050.41759775591</v>
      </c>
      <c r="L477" s="2">
        <v>106.2046813964844</v>
      </c>
      <c r="M477" s="2">
        <v>12565.92945673378</v>
      </c>
      <c r="N477">
        <v>1413.030086826724</v>
      </c>
      <c r="O477">
        <v>137.6848513777991</v>
      </c>
      <c r="P477">
        <v>322.1716205798232</v>
      </c>
      <c r="Q477" s="2">
        <v>802.3360653220689</v>
      </c>
      <c r="R477" s="2">
        <v>8269.468963009769</v>
      </c>
      <c r="S477" s="2">
        <v>7818.379047515522</v>
      </c>
    </row>
    <row r="478" spans="1:19">
      <c r="A478" s="5">
        <v>41201</v>
      </c>
      <c r="B478" s="2">
        <v>16571.66898376593</v>
      </c>
      <c r="C478" t="s">
        <v>22</v>
      </c>
      <c r="E478" s="3">
        <v>0.6571668983765928</v>
      </c>
      <c r="F478" s="2">
        <v>0.5267919301986694</v>
      </c>
      <c r="G478" s="2">
        <v>15449.30016159698</v>
      </c>
      <c r="H478" s="2">
        <v>58.62382507324219</v>
      </c>
      <c r="I478" s="2">
        <v>12574.26156543374</v>
      </c>
      <c r="J478" s="2">
        <v>24.07314300537109</v>
      </c>
      <c r="K478" s="2">
        <v>12945.76634670635</v>
      </c>
      <c r="L478" s="2">
        <v>104.39111328125</v>
      </c>
      <c r="M478" s="2">
        <v>12351.35163679814</v>
      </c>
      <c r="N478">
        <v>1413.030086826724</v>
      </c>
      <c r="O478">
        <v>137.6848513777991</v>
      </c>
      <c r="P478">
        <v>322.1716205798232</v>
      </c>
      <c r="Q478" s="2">
        <v>744.3728468682432</v>
      </c>
      <c r="R478" s="2">
        <v>8071.612642407442</v>
      </c>
      <c r="S478" s="2">
        <v>7755.683494490242</v>
      </c>
    </row>
    <row r="479" spans="1:19">
      <c r="A479" s="5">
        <v>41204</v>
      </c>
      <c r="B479" s="2">
        <v>16604.22969401258</v>
      </c>
      <c r="C479" t="s">
        <v>22</v>
      </c>
      <c r="E479" s="3">
        <v>0.6604229694012578</v>
      </c>
      <c r="F479" s="2">
        <v>0.5350557565689087</v>
      </c>
      <c r="G479" s="2">
        <v>15691.65454623798</v>
      </c>
      <c r="H479" s="2">
        <v>58.92729949951172</v>
      </c>
      <c r="I479" s="2">
        <v>12639.35398834483</v>
      </c>
      <c r="J479" s="2">
        <v>24.00827026367188</v>
      </c>
      <c r="K479" s="2">
        <v>12910.87986112692</v>
      </c>
      <c r="L479" s="2">
        <v>104.4547271728516</v>
      </c>
      <c r="M479" s="2">
        <v>12358.87830759855</v>
      </c>
      <c r="N479">
        <v>1413.030086826724</v>
      </c>
      <c r="O479">
        <v>137.6848513777991</v>
      </c>
      <c r="P479">
        <v>322.1716205798232</v>
      </c>
      <c r="Q479" s="2">
        <v>756.0498821617033</v>
      </c>
      <c r="R479" s="2">
        <v>8113.396473685325</v>
      </c>
      <c r="S479" s="2">
        <v>7734.783338165548</v>
      </c>
    </row>
    <row r="480" spans="1:19">
      <c r="A480" s="5">
        <v>41205</v>
      </c>
      <c r="B480" s="2">
        <v>16433.38028047173</v>
      </c>
      <c r="C480" t="s">
        <v>22</v>
      </c>
      <c r="E480" s="3">
        <v>0.6433380280471728</v>
      </c>
      <c r="F480" s="2">
        <v>0.5192246437072754</v>
      </c>
      <c r="G480" s="2">
        <v>15227.37329880267</v>
      </c>
      <c r="H480" s="2">
        <v>58.36498641967773</v>
      </c>
      <c r="I480" s="2">
        <v>12518.74309782952</v>
      </c>
      <c r="J480" s="2">
        <v>23.78771209716797</v>
      </c>
      <c r="K480" s="2">
        <v>12792.27073357011</v>
      </c>
      <c r="L480" s="2">
        <v>102.9275360107422</v>
      </c>
      <c r="M480" s="2">
        <v>12178.18404668955</v>
      </c>
      <c r="N480">
        <v>1413.030086826724</v>
      </c>
      <c r="O480">
        <v>137.6848513777991</v>
      </c>
      <c r="P480">
        <v>322.1716205798232</v>
      </c>
      <c r="Q480" s="2">
        <v>733.6800433802659</v>
      </c>
      <c r="R480" s="2">
        <v>8035.97448086059</v>
      </c>
      <c r="S480" s="2">
        <v>7663.725756230871</v>
      </c>
    </row>
    <row r="481" spans="1:19">
      <c r="A481" s="5">
        <v>41206</v>
      </c>
      <c r="B481" s="2">
        <v>16341.37168694573</v>
      </c>
      <c r="C481" t="s">
        <v>22</v>
      </c>
      <c r="E481" s="3">
        <v>0.6341371686945729</v>
      </c>
      <c r="F481" s="2">
        <v>0.5140480399131775</v>
      </c>
      <c r="G481" s="2">
        <v>15075.55831977952</v>
      </c>
      <c r="H481" s="2">
        <v>58.15969467163086</v>
      </c>
      <c r="I481" s="2">
        <v>12474.7099400828</v>
      </c>
      <c r="J481" s="2">
        <v>23.61256217956543</v>
      </c>
      <c r="K481" s="2">
        <v>12698.08070992336</v>
      </c>
      <c r="L481" s="2">
        <v>102.7047805786133</v>
      </c>
      <c r="M481" s="2">
        <v>12151.82806115831</v>
      </c>
      <c r="N481">
        <v>1413.030086826724</v>
      </c>
      <c r="O481">
        <v>137.6848513777991</v>
      </c>
      <c r="P481">
        <v>322.1716205798232</v>
      </c>
      <c r="Q481" s="2">
        <v>726.3653464716243</v>
      </c>
      <c r="R481" s="2">
        <v>8007.708917041668</v>
      </c>
      <c r="S481" s="2">
        <v>7607.297423432437</v>
      </c>
    </row>
    <row r="482" spans="1:19">
      <c r="A482" s="5">
        <v>41207</v>
      </c>
      <c r="B482" s="2">
        <v>16378.99282862122</v>
      </c>
      <c r="C482" t="s">
        <v>22</v>
      </c>
      <c r="E482" s="3">
        <v>0.6378992828621217</v>
      </c>
      <c r="F482" s="2">
        <v>0.5140480399131775</v>
      </c>
      <c r="G482" s="2">
        <v>15075.55831977952</v>
      </c>
      <c r="H482" s="2">
        <v>58.15969467163086</v>
      </c>
      <c r="I482" s="2">
        <v>12474.7099400828</v>
      </c>
      <c r="J482" s="2">
        <v>23.72933578491211</v>
      </c>
      <c r="K482" s="2">
        <v>12760.87781996186</v>
      </c>
      <c r="L482" s="2">
        <v>102.9911575317383</v>
      </c>
      <c r="M482" s="2">
        <v>12185.71162018495</v>
      </c>
      <c r="N482">
        <v>1413.030086826724</v>
      </c>
      <c r="O482">
        <v>137.6848513777991</v>
      </c>
      <c r="P482">
        <v>322.1716205798232</v>
      </c>
      <c r="Q482" s="2">
        <v>726.3653464716243</v>
      </c>
      <c r="R482" s="2">
        <v>8007.708917041668</v>
      </c>
      <c r="S482" s="2">
        <v>7644.918565107926</v>
      </c>
    </row>
    <row r="483" spans="1:19">
      <c r="A483" s="5">
        <v>41208</v>
      </c>
      <c r="B483" s="2">
        <v>16409.93998343731</v>
      </c>
      <c r="C483" t="s">
        <v>22</v>
      </c>
      <c r="E483" s="3">
        <v>0.6409939983437312</v>
      </c>
      <c r="F483" s="2">
        <v>0.5194245576858521</v>
      </c>
      <c r="G483" s="2">
        <v>15233.23620384066</v>
      </c>
      <c r="H483" s="2">
        <v>58.32928466796875</v>
      </c>
      <c r="I483" s="2">
        <v>12511.08540637435</v>
      </c>
      <c r="J483" s="2">
        <v>23.72933578491211</v>
      </c>
      <c r="K483" s="2">
        <v>12760.87781996186</v>
      </c>
      <c r="L483" s="2">
        <v>102.9116439819336</v>
      </c>
      <c r="M483" s="2">
        <v>12176.30373303193</v>
      </c>
      <c r="N483">
        <v>1413.030086826724</v>
      </c>
      <c r="O483">
        <v>137.6848513777991</v>
      </c>
      <c r="P483">
        <v>322.1716205798232</v>
      </c>
      <c r="Q483" s="2">
        <v>733.962527846772</v>
      </c>
      <c r="R483" s="2">
        <v>8031.058890482612</v>
      </c>
      <c r="S483" s="2">
        <v>7644.918565107926</v>
      </c>
    </row>
    <row r="484" spans="1:19">
      <c r="A484" s="5">
        <v>41213</v>
      </c>
      <c r="B484" s="2">
        <v>16409.93998343731</v>
      </c>
      <c r="C484" t="s">
        <v>22</v>
      </c>
      <c r="D484" t="s">
        <v>3</v>
      </c>
      <c r="E484" s="3">
        <v>0.6409939983437312</v>
      </c>
      <c r="F484" s="2">
        <v>0.509368360042572</v>
      </c>
      <c r="G484" s="2">
        <v>14938.31669773359</v>
      </c>
      <c r="H484" s="2">
        <v>57.97226333618164</v>
      </c>
      <c r="I484" s="2">
        <v>12434.50767360577</v>
      </c>
      <c r="J484" s="2">
        <v>23.9369068145752</v>
      </c>
      <c r="K484" s="2">
        <v>12872.5028807096</v>
      </c>
      <c r="L484" s="2">
        <v>102.816162109375</v>
      </c>
      <c r="M484" s="2">
        <v>12165.00650527142</v>
      </c>
      <c r="N484">
        <v>16108.12652563049</v>
      </c>
      <c r="O484">
        <v>127.379415044125</v>
      </c>
      <c r="P484">
        <v>34.27748645753446</v>
      </c>
      <c r="Q484" s="2">
        <v>8204.969991718655</v>
      </c>
      <c r="R484" s="2">
        <v>7384.47299254679</v>
      </c>
      <c r="S484" s="2">
        <v>820.4969991718656</v>
      </c>
    </row>
    <row r="485" spans="1:19">
      <c r="A485" s="5">
        <v>41214</v>
      </c>
      <c r="B485" s="2">
        <v>16853.88765410132</v>
      </c>
      <c r="C485" t="s">
        <v>22</v>
      </c>
      <c r="E485" s="3">
        <v>0.6853887654101316</v>
      </c>
      <c r="F485" s="2">
        <v>0.5309736728668213</v>
      </c>
      <c r="G485" s="2">
        <v>15571.93871009272</v>
      </c>
      <c r="H485" s="2">
        <v>58.79341888427734</v>
      </c>
      <c r="I485" s="2">
        <v>12610.63784994214</v>
      </c>
      <c r="J485" s="2">
        <v>23.68391990661621</v>
      </c>
      <c r="K485" s="2">
        <v>12736.45461320743</v>
      </c>
      <c r="L485" s="2">
        <v>104.0252227783203</v>
      </c>
      <c r="M485" s="2">
        <v>12308.06019061849</v>
      </c>
      <c r="N485">
        <v>16108.12652563049</v>
      </c>
      <c r="O485">
        <v>127.379415044125</v>
      </c>
      <c r="P485">
        <v>34.27748645753446</v>
      </c>
      <c r="Q485" s="2">
        <v>8552.991104317489</v>
      </c>
      <c r="R485" s="2">
        <v>7489.071305923459</v>
      </c>
      <c r="S485" s="2">
        <v>811.8252438603679</v>
      </c>
    </row>
    <row r="486" spans="1:19">
      <c r="A486" s="5">
        <v>41215</v>
      </c>
      <c r="B486" s="2">
        <v>16455.99462130029</v>
      </c>
      <c r="C486" t="s">
        <v>22</v>
      </c>
      <c r="E486" s="3">
        <v>0.6455994621300292</v>
      </c>
      <c r="F486" s="2">
        <v>0.5115582346916199</v>
      </c>
      <c r="G486" s="2">
        <v>15002.53945596122</v>
      </c>
      <c r="H486" s="2">
        <v>58.16860961914062</v>
      </c>
      <c r="I486" s="2">
        <v>12476.62211285027</v>
      </c>
      <c r="J486" s="2">
        <v>23.52174758911133</v>
      </c>
      <c r="K486" s="2">
        <v>12649.24352781431</v>
      </c>
      <c r="L486" s="2">
        <v>103.0866165161133</v>
      </c>
      <c r="M486" s="2">
        <v>12197.00613986049</v>
      </c>
      <c r="N486">
        <v>16108.12652563049</v>
      </c>
      <c r="O486">
        <v>127.379415044125</v>
      </c>
      <c r="P486">
        <v>34.27748645753446</v>
      </c>
      <c r="Q486" s="2">
        <v>8240.244769640789</v>
      </c>
      <c r="R486" s="2">
        <v>7409.483467216193</v>
      </c>
      <c r="S486" s="2">
        <v>806.2663844433073</v>
      </c>
    </row>
    <row r="487" spans="1:19">
      <c r="A487" s="5">
        <v>41218</v>
      </c>
      <c r="B487" s="2">
        <v>16693.84009218265</v>
      </c>
      <c r="C487" t="s">
        <v>22</v>
      </c>
      <c r="E487" s="3">
        <v>0.6693840092182648</v>
      </c>
      <c r="F487" s="2">
        <v>0.5241031646728516</v>
      </c>
      <c r="G487" s="2">
        <v>15370.44636127994</v>
      </c>
      <c r="H487" s="2">
        <v>58.55241775512695</v>
      </c>
      <c r="I487" s="2">
        <v>12558.94536430655</v>
      </c>
      <c r="J487" s="2">
        <v>23.13901519775391</v>
      </c>
      <c r="K487" s="2">
        <v>12443.42228915329</v>
      </c>
      <c r="L487" s="2">
        <v>103.3252487182617</v>
      </c>
      <c r="M487" s="2">
        <v>12225.24063365938</v>
      </c>
      <c r="N487">
        <v>16108.12652563049</v>
      </c>
      <c r="O487">
        <v>127.379415044125</v>
      </c>
      <c r="P487">
        <v>34.27748645753446</v>
      </c>
      <c r="Q487" s="2">
        <v>8442.320089033645</v>
      </c>
      <c r="R487" s="2">
        <v>7458.372723067308</v>
      </c>
      <c r="S487" s="2">
        <v>793.1472800816936</v>
      </c>
    </row>
    <row r="488" spans="1:19">
      <c r="A488" s="5">
        <v>41219</v>
      </c>
      <c r="B488" s="2">
        <v>16759.25974718704</v>
      </c>
      <c r="C488" t="s">
        <v>22</v>
      </c>
      <c r="E488" s="3">
        <v>0.6759259747187039</v>
      </c>
      <c r="F488" s="2">
        <v>0.527289867401123</v>
      </c>
      <c r="G488" s="2">
        <v>15463.90323514715</v>
      </c>
      <c r="H488" s="2">
        <v>58.65952301025391</v>
      </c>
      <c r="I488" s="2">
        <v>12581.91843867207</v>
      </c>
      <c r="J488" s="2">
        <v>23.15199279785156</v>
      </c>
      <c r="K488" s="2">
        <v>12450.40122740692</v>
      </c>
      <c r="L488" s="2">
        <v>104.0888366699219</v>
      </c>
      <c r="M488" s="2">
        <v>12315.5868614189</v>
      </c>
      <c r="N488">
        <v>16108.12652563049</v>
      </c>
      <c r="O488">
        <v>127.379415044125</v>
      </c>
      <c r="P488">
        <v>34.27748645753446</v>
      </c>
      <c r="Q488" s="2">
        <v>8493.651899780214</v>
      </c>
      <c r="R488" s="2">
        <v>7472.015727813531</v>
      </c>
      <c r="S488" s="2">
        <v>793.5921195932923</v>
      </c>
    </row>
    <row r="489" spans="1:19">
      <c r="A489" s="5">
        <v>41220</v>
      </c>
      <c r="B489" s="2">
        <v>15956.90454077066</v>
      </c>
      <c r="C489" t="s">
        <v>22</v>
      </c>
      <c r="E489" s="3">
        <v>0.5956904540770662</v>
      </c>
      <c r="F489" s="2">
        <v>0.4894548654556274</v>
      </c>
      <c r="G489" s="2">
        <v>14354.31087398451</v>
      </c>
      <c r="H489" s="2">
        <v>57.27603912353516</v>
      </c>
      <c r="I489" s="2">
        <v>12285.17409895302</v>
      </c>
      <c r="J489" s="2">
        <v>22.66546821594238</v>
      </c>
      <c r="K489" s="2">
        <v>12188.76386838321</v>
      </c>
      <c r="L489" s="2">
        <v>101.8139495849609</v>
      </c>
      <c r="M489" s="2">
        <v>12046.42668640801</v>
      </c>
      <c r="N489">
        <v>16108.12652563049</v>
      </c>
      <c r="O489">
        <v>127.379415044125</v>
      </c>
      <c r="P489">
        <v>34.27748645753446</v>
      </c>
      <c r="Q489" s="2">
        <v>7884.200901344694</v>
      </c>
      <c r="R489" s="2">
        <v>7295.788359600324</v>
      </c>
      <c r="S489" s="2">
        <v>776.9152798256428</v>
      </c>
    </row>
    <row r="490" spans="1:19">
      <c r="A490" s="5">
        <v>41221</v>
      </c>
      <c r="B490" s="2">
        <v>15471.87434945516</v>
      </c>
      <c r="C490" t="s">
        <v>23</v>
      </c>
      <c r="E490" s="3">
        <v>0.5471874349455161</v>
      </c>
      <c r="F490" s="2">
        <v>0.4665555953979492</v>
      </c>
      <c r="G490" s="2">
        <v>13682.74079797913</v>
      </c>
      <c r="H490" s="2">
        <v>56.37454605102539</v>
      </c>
      <c r="I490" s="2">
        <v>12091.81227585461</v>
      </c>
      <c r="J490" s="2">
        <v>22.62654495239258</v>
      </c>
      <c r="K490" s="2">
        <v>12167.83218217778</v>
      </c>
      <c r="L490" s="2">
        <v>100.4617385864258</v>
      </c>
      <c r="M490" s="2">
        <v>11886.43573502255</v>
      </c>
      <c r="N490">
        <v>16108.12652563049</v>
      </c>
      <c r="O490">
        <v>127.379415044125</v>
      </c>
      <c r="P490">
        <v>34.27748645753446</v>
      </c>
      <c r="Q490" s="2">
        <v>7515.336561911032</v>
      </c>
      <c r="R490" s="2">
        <v>7180.956699357699</v>
      </c>
      <c r="S490" s="2">
        <v>775.5810881864312</v>
      </c>
    </row>
    <row r="491" spans="1:19">
      <c r="A491" s="5">
        <v>41222</v>
      </c>
      <c r="B491" s="2">
        <v>15579.70614041782</v>
      </c>
      <c r="C491" t="s">
        <v>23</v>
      </c>
      <c r="E491" s="3">
        <v>0.5579706140417819</v>
      </c>
      <c r="F491" s="2">
        <v>0.4716338515281677</v>
      </c>
      <c r="G491" s="2">
        <v>13831.67152139327</v>
      </c>
      <c r="H491" s="2">
        <v>56.61555862426758</v>
      </c>
      <c r="I491" s="2">
        <v>12143.50721614073</v>
      </c>
      <c r="J491" s="2">
        <v>22.49032020568848</v>
      </c>
      <c r="K491" s="2">
        <v>12094.57487044756</v>
      </c>
      <c r="L491" s="2">
        <v>100.5730667114258</v>
      </c>
      <c r="M491" s="2">
        <v>11899.60786027076</v>
      </c>
      <c r="N491">
        <v>16108.12652563049</v>
      </c>
      <c r="O491">
        <v>127.379415044125</v>
      </c>
      <c r="P491">
        <v>34.27748645753446</v>
      </c>
      <c r="Q491" s="2">
        <v>7597.13775418615</v>
      </c>
      <c r="R491" s="2">
        <v>7211.656739955569</v>
      </c>
      <c r="S491" s="2">
        <v>770.9116462761003</v>
      </c>
    </row>
    <row r="492" spans="1:19">
      <c r="A492" s="5">
        <v>41225</v>
      </c>
      <c r="B492" s="2">
        <v>15583.3437114799</v>
      </c>
      <c r="C492" t="s">
        <v>23</v>
      </c>
      <c r="E492" s="3">
        <v>0.5583343711479898</v>
      </c>
      <c r="F492" s="2">
        <v>0.472330629825592</v>
      </c>
      <c r="G492" s="2">
        <v>13852.10603537478</v>
      </c>
      <c r="H492" s="2">
        <v>56.60662460327148</v>
      </c>
      <c r="I492" s="2">
        <v>12141.59095228904</v>
      </c>
      <c r="J492" s="2">
        <v>22.30220222473145</v>
      </c>
      <c r="K492" s="2">
        <v>11993.41103710264</v>
      </c>
      <c r="L492" s="2">
        <v>100.7162322998047</v>
      </c>
      <c r="M492" s="2">
        <v>11916.54693169912</v>
      </c>
      <c r="N492">
        <v>16108.12652563049</v>
      </c>
      <c r="O492">
        <v>127.379415044125</v>
      </c>
      <c r="P492">
        <v>34.27748645753446</v>
      </c>
      <c r="Q492" s="2">
        <v>7608.361547161375</v>
      </c>
      <c r="R492" s="2">
        <v>7210.518729587095</v>
      </c>
      <c r="S492" s="2">
        <v>764.463434731427</v>
      </c>
    </row>
    <row r="493" spans="1:19">
      <c r="A493" s="5">
        <v>41226</v>
      </c>
      <c r="B493" s="2">
        <v>15371.02374748711</v>
      </c>
      <c r="C493" t="s">
        <v>23</v>
      </c>
      <c r="E493" s="3">
        <v>0.5371023747487109</v>
      </c>
      <c r="F493" s="2">
        <v>0.4620757400989532</v>
      </c>
      <c r="G493" s="2">
        <v>13551.35945892064</v>
      </c>
      <c r="H493" s="2">
        <v>56.21391296386719</v>
      </c>
      <c r="I493" s="2">
        <v>12057.35798271582</v>
      </c>
      <c r="J493" s="2">
        <v>22.38652801513672</v>
      </c>
      <c r="K493" s="2">
        <v>12038.75875008488</v>
      </c>
      <c r="L493" s="2">
        <v>100.3503646850586</v>
      </c>
      <c r="M493" s="2">
        <v>11873.25819360442</v>
      </c>
      <c r="N493">
        <v>16108.12652563049</v>
      </c>
      <c r="O493">
        <v>127.379415044125</v>
      </c>
      <c r="P493">
        <v>34.27748645753446</v>
      </c>
      <c r="Q493" s="2">
        <v>7443.174485938289</v>
      </c>
      <c r="R493" s="2">
        <v>7160.495350678756</v>
      </c>
      <c r="S493" s="2">
        <v>767.3539108700646</v>
      </c>
    </row>
    <row r="494" spans="1:19">
      <c r="A494" s="5">
        <v>41227</v>
      </c>
      <c r="B494" s="2">
        <v>15015.31739581664</v>
      </c>
      <c r="C494" t="s">
        <v>23</v>
      </c>
      <c r="E494" s="3">
        <v>0.5015317395816636</v>
      </c>
      <c r="F494" s="2">
        <v>0.445547878742218</v>
      </c>
      <c r="G494" s="2">
        <v>13066.64457152067</v>
      </c>
      <c r="H494" s="2">
        <v>55.55339050292969</v>
      </c>
      <c r="I494" s="2">
        <v>11915.68209951824</v>
      </c>
      <c r="J494" s="2">
        <v>22.23084259033203</v>
      </c>
      <c r="K494" s="2">
        <v>11955.03610810749</v>
      </c>
      <c r="L494" s="2">
        <v>99.12541961669922</v>
      </c>
      <c r="M494" s="2">
        <v>11728.32509729472</v>
      </c>
      <c r="N494">
        <v>16108.12652563049</v>
      </c>
      <c r="O494">
        <v>127.379415044125</v>
      </c>
      <c r="P494">
        <v>34.27748645753446</v>
      </c>
      <c r="Q494" s="2">
        <v>7176.941604005919</v>
      </c>
      <c r="R494" s="2">
        <v>7076.358385981031</v>
      </c>
      <c r="S494" s="2">
        <v>762.0174058296865</v>
      </c>
    </row>
    <row r="495" spans="1:19">
      <c r="A495" s="5">
        <v>41228</v>
      </c>
      <c r="B495" s="2">
        <v>14922.8366721992</v>
      </c>
      <c r="C495" t="s">
        <v>23</v>
      </c>
      <c r="E495" s="3">
        <v>0.4922836672199198</v>
      </c>
      <c r="F495" s="2">
        <v>0.4415650069713593</v>
      </c>
      <c r="G495" s="2">
        <v>12949.83833747311</v>
      </c>
      <c r="H495" s="2">
        <v>55.36594390869141</v>
      </c>
      <c r="I495" s="2">
        <v>11875.47656017383</v>
      </c>
      <c r="J495" s="2">
        <v>22.10109901428223</v>
      </c>
      <c r="K495" s="2">
        <v>11885.26416265973</v>
      </c>
      <c r="L495" s="2">
        <v>98.74360656738281</v>
      </c>
      <c r="M495" s="2">
        <v>11683.1497266775</v>
      </c>
      <c r="N495">
        <v>16108.12652563049</v>
      </c>
      <c r="O495">
        <v>127.379415044125</v>
      </c>
      <c r="P495">
        <v>34.27748645753446</v>
      </c>
      <c r="Q495" s="2">
        <v>7112.785001585564</v>
      </c>
      <c r="R495" s="2">
        <v>7052.481548454945</v>
      </c>
      <c r="S495" s="2">
        <v>757.5701221586871</v>
      </c>
    </row>
    <row r="496" spans="1:19">
      <c r="A496" s="5">
        <v>41229</v>
      </c>
      <c r="B496" s="2">
        <v>15040.18296742821</v>
      </c>
      <c r="C496" t="s">
        <v>23</v>
      </c>
      <c r="E496" s="3">
        <v>0.5040182967428211</v>
      </c>
      <c r="F496" s="2">
        <v>0.4465437829494476</v>
      </c>
      <c r="G496" s="2">
        <v>13095.85159263788</v>
      </c>
      <c r="H496" s="2">
        <v>55.60694885253906</v>
      </c>
      <c r="I496" s="2">
        <v>11927.16986402627</v>
      </c>
      <c r="J496" s="2">
        <v>22.28922462463379</v>
      </c>
      <c r="K496" s="2">
        <v>11986.43209884901</v>
      </c>
      <c r="L496" s="2">
        <v>99.25266265869141</v>
      </c>
      <c r="M496" s="2">
        <v>11743.38024428551</v>
      </c>
      <c r="N496">
        <v>16108.12652563049</v>
      </c>
      <c r="O496">
        <v>127.379415044125</v>
      </c>
      <c r="P496">
        <v>34.27748645753446</v>
      </c>
      <c r="Q496" s="2">
        <v>7192.983754983381</v>
      </c>
      <c r="R496" s="2">
        <v>7083.180617225002</v>
      </c>
      <c r="S496" s="2">
        <v>764.0185952198283</v>
      </c>
    </row>
    <row r="497" spans="1:19">
      <c r="A497" s="5">
        <v>41232</v>
      </c>
      <c r="B497" s="2">
        <v>15727.12905495095</v>
      </c>
      <c r="C497" t="s">
        <v>23</v>
      </c>
      <c r="E497" s="3">
        <v>0.5727129054950948</v>
      </c>
      <c r="F497" s="2">
        <v>0.4787020683288574</v>
      </c>
      <c r="G497" s="2">
        <v>14038.96209799704</v>
      </c>
      <c r="H497" s="2">
        <v>56.92795944213867</v>
      </c>
      <c r="I497" s="2">
        <v>12210.51426646983</v>
      </c>
      <c r="J497" s="2">
        <v>22.30867767333984</v>
      </c>
      <c r="K497" s="2">
        <v>11996.89332625182</v>
      </c>
      <c r="L497" s="2">
        <v>101.2730484008789</v>
      </c>
      <c r="M497" s="2">
        <v>11982.42831992485</v>
      </c>
      <c r="N497">
        <v>16108.12652563049</v>
      </c>
      <c r="O497">
        <v>127.379415044125</v>
      </c>
      <c r="P497">
        <v>34.27748645753446</v>
      </c>
      <c r="Q497" s="2">
        <v>7710.993484722247</v>
      </c>
      <c r="R497" s="2">
        <v>7251.450173395295</v>
      </c>
      <c r="S497" s="2">
        <v>764.6853968334078</v>
      </c>
    </row>
    <row r="498" spans="1:19">
      <c r="A498" s="5">
        <v>41233</v>
      </c>
      <c r="B498" s="2">
        <v>15729.68701440204</v>
      </c>
      <c r="C498" t="s">
        <v>23</v>
      </c>
      <c r="E498" s="3">
        <v>0.5729687014402036</v>
      </c>
      <c r="F498" s="2">
        <v>0.4788024425506592</v>
      </c>
      <c r="G498" s="2">
        <v>14041.90578675195</v>
      </c>
      <c r="H498" s="2">
        <v>56.94581985473633</v>
      </c>
      <c r="I498" s="2">
        <v>12214.34515773953</v>
      </c>
      <c r="J498" s="2">
        <v>22.26976203918457</v>
      </c>
      <c r="K498" s="2">
        <v>11975.96574289075</v>
      </c>
      <c r="L498" s="2">
        <v>101.3844146728516</v>
      </c>
      <c r="M498" s="2">
        <v>11995.60495864799</v>
      </c>
      <c r="N498">
        <v>16108.12652563049</v>
      </c>
      <c r="O498">
        <v>127.379415044125</v>
      </c>
      <c r="P498">
        <v>34.27748645753446</v>
      </c>
      <c r="Q498" s="2">
        <v>7712.610325386941</v>
      </c>
      <c r="R498" s="2">
        <v>7253.725222304431</v>
      </c>
      <c r="S498" s="2">
        <v>763.3514667106641</v>
      </c>
    </row>
    <row r="499" spans="1:19">
      <c r="A499" s="5">
        <v>41234</v>
      </c>
      <c r="B499" s="2">
        <v>15795.6498214115</v>
      </c>
      <c r="C499" t="s">
        <v>23</v>
      </c>
      <c r="E499" s="3">
        <v>0.5795649821411497</v>
      </c>
      <c r="F499" s="2">
        <v>0.482187032699585</v>
      </c>
      <c r="G499" s="2">
        <v>14141.16613251127</v>
      </c>
      <c r="H499" s="2">
        <v>57.06184005737305</v>
      </c>
      <c r="I499" s="2">
        <v>12239.23040487251</v>
      </c>
      <c r="J499" s="2">
        <v>22.17246246337891</v>
      </c>
      <c r="K499" s="2">
        <v>11923.64114307705</v>
      </c>
      <c r="L499" s="2">
        <v>101.6071548461914</v>
      </c>
      <c r="M499" s="2">
        <v>12021.95913878927</v>
      </c>
      <c r="N499">
        <v>16108.12652563049</v>
      </c>
      <c r="O499">
        <v>127.379415044125</v>
      </c>
      <c r="P499">
        <v>34.27748645753446</v>
      </c>
      <c r="Q499" s="2">
        <v>7767.12973174324</v>
      </c>
      <c r="R499" s="2">
        <v>7268.503807849597</v>
      </c>
      <c r="S499" s="2">
        <v>760.0162818186616</v>
      </c>
    </row>
    <row r="500" spans="1:19">
      <c r="A500" s="5">
        <v>41236</v>
      </c>
      <c r="B500" s="2">
        <v>16259.97003783647</v>
      </c>
      <c r="C500" t="s">
        <v>22</v>
      </c>
      <c r="E500" s="3">
        <v>0.6259970037836469</v>
      </c>
      <c r="F500" s="2">
        <v>0.5042901039123535</v>
      </c>
      <c r="G500" s="2">
        <v>14789.38597431946</v>
      </c>
      <c r="H500" s="2">
        <v>57.92761993408203</v>
      </c>
      <c r="I500" s="2">
        <v>12424.93208186521</v>
      </c>
      <c r="J500" s="2">
        <v>22.11407470703125</v>
      </c>
      <c r="K500" s="2">
        <v>11892.24207520227</v>
      </c>
      <c r="L500" s="2">
        <v>102.8957214355469</v>
      </c>
      <c r="M500" s="2">
        <v>12174.41980859436</v>
      </c>
      <c r="N500">
        <v>16108.12652563049</v>
      </c>
      <c r="O500">
        <v>127.379415044125</v>
      </c>
      <c r="P500">
        <v>34.27748645753446</v>
      </c>
      <c r="Q500" s="2">
        <v>8123.168799443537</v>
      </c>
      <c r="R500" s="2">
        <v>7378.786342101762</v>
      </c>
      <c r="S500" s="2">
        <v>758.014896291169</v>
      </c>
    </row>
    <row r="501" spans="1:19">
      <c r="A501" s="5">
        <v>41239</v>
      </c>
      <c r="B501" s="2">
        <v>16405.61675482493</v>
      </c>
      <c r="C501" t="s">
        <v>22</v>
      </c>
      <c r="E501" s="3">
        <v>0.6405616754824932</v>
      </c>
      <c r="F501" s="2">
        <v>0.5107620358467102</v>
      </c>
      <c r="G501" s="2">
        <v>14979.18922176403</v>
      </c>
      <c r="H501" s="2">
        <v>58.17753982543945</v>
      </c>
      <c r="I501" s="2">
        <v>12478.53755848512</v>
      </c>
      <c r="J501" s="2">
        <v>22.39301490783691</v>
      </c>
      <c r="K501" s="2">
        <v>12042.2471935006</v>
      </c>
      <c r="L501" s="2">
        <v>102.7684707641602</v>
      </c>
      <c r="M501" s="2">
        <v>12159.36375890858</v>
      </c>
      <c r="N501">
        <v>16108.12652563049</v>
      </c>
      <c r="O501">
        <v>127.379415044125</v>
      </c>
      <c r="P501">
        <v>34.27748645753446</v>
      </c>
      <c r="Q501" s="2">
        <v>8227.419497907424</v>
      </c>
      <c r="R501" s="2">
        <v>7410.620991670762</v>
      </c>
      <c r="S501" s="2">
        <v>767.5762652467471</v>
      </c>
    </row>
    <row r="502" spans="1:19">
      <c r="A502" s="5">
        <v>41240</v>
      </c>
      <c r="B502" s="2">
        <v>16289.58055234835</v>
      </c>
      <c r="C502" t="s">
        <v>22</v>
      </c>
      <c r="E502" s="3">
        <v>0.6289580552348355</v>
      </c>
      <c r="F502" s="2">
        <v>0.5049869418144226</v>
      </c>
      <c r="G502" s="2">
        <v>14809.82223633468</v>
      </c>
      <c r="H502" s="2">
        <v>57.98118591308594</v>
      </c>
      <c r="I502" s="2">
        <v>12436.42148280693</v>
      </c>
      <c r="J502" s="2">
        <v>22.45139694213867</v>
      </c>
      <c r="K502" s="2">
        <v>12073.64318424212</v>
      </c>
      <c r="L502" s="2">
        <v>102.2752990722656</v>
      </c>
      <c r="M502" s="2">
        <v>12101.01265226321</v>
      </c>
      <c r="N502">
        <v>16108.12652563049</v>
      </c>
      <c r="O502">
        <v>127.379415044125</v>
      </c>
      <c r="P502">
        <v>34.27748645753446</v>
      </c>
      <c r="Q502" s="2">
        <v>8134.393552537921</v>
      </c>
      <c r="R502" s="2">
        <v>7385.609545173545</v>
      </c>
      <c r="S502" s="2">
        <v>769.5774546368889</v>
      </c>
    </row>
    <row r="503" spans="1:19">
      <c r="A503" s="5">
        <v>41241</v>
      </c>
      <c r="B503" s="2">
        <v>16574.47991041157</v>
      </c>
      <c r="C503" t="s">
        <v>22</v>
      </c>
      <c r="E503" s="3">
        <v>0.6574479910411575</v>
      </c>
      <c r="F503" s="2">
        <v>0.5185278654098511</v>
      </c>
      <c r="G503" s="2">
        <v>15206.93878482116</v>
      </c>
      <c r="H503" s="2">
        <v>58.48101043701172</v>
      </c>
      <c r="I503" s="2">
        <v>12543.62916317936</v>
      </c>
      <c r="J503" s="2">
        <v>22.54221725463867</v>
      </c>
      <c r="K503" s="2">
        <v>12122.48344348445</v>
      </c>
      <c r="L503" s="2">
        <v>103.0389022827148</v>
      </c>
      <c r="M503" s="2">
        <v>12191.36068541269</v>
      </c>
      <c r="N503">
        <v>16108.12652563049</v>
      </c>
      <c r="O503">
        <v>127.379415044125</v>
      </c>
      <c r="P503">
        <v>34.27748645753446</v>
      </c>
      <c r="Q503" s="2">
        <v>8352.512463086978</v>
      </c>
      <c r="R503" s="2">
        <v>7449.27690065592</v>
      </c>
      <c r="S503" s="2">
        <v>772.6905466686767</v>
      </c>
    </row>
    <row r="504" spans="1:19">
      <c r="A504" s="5">
        <v>41242</v>
      </c>
      <c r="B504" s="2">
        <v>16767.61354008488</v>
      </c>
      <c r="C504" t="s">
        <v>22</v>
      </c>
      <c r="E504" s="3">
        <v>0.676761354008488</v>
      </c>
      <c r="F504" s="2">
        <v>0.5274887084960938</v>
      </c>
      <c r="G504" s="2">
        <v>15469.73467557849</v>
      </c>
      <c r="H504" s="2">
        <v>58.82913589477539</v>
      </c>
      <c r="I504" s="2">
        <v>12618.2988142647</v>
      </c>
      <c r="J504" s="2">
        <v>22.67195892333984</v>
      </c>
      <c r="K504" s="2">
        <v>12192.25436322112</v>
      </c>
      <c r="L504" s="2">
        <v>103.5002365112305</v>
      </c>
      <c r="M504" s="2">
        <v>12245.94484587792</v>
      </c>
      <c r="N504">
        <v>16108.12652563049</v>
      </c>
      <c r="O504">
        <v>127.379415044125</v>
      </c>
      <c r="P504">
        <v>34.27748645753446</v>
      </c>
      <c r="Q504" s="2">
        <v>8496.854857296496</v>
      </c>
      <c r="R504" s="2">
        <v>7493.620917827825</v>
      </c>
      <c r="S504" s="2">
        <v>777.137764960559</v>
      </c>
    </row>
    <row r="505" spans="1:19">
      <c r="A505" s="5">
        <v>41243</v>
      </c>
      <c r="B505" s="2">
        <v>16767.61354008488</v>
      </c>
      <c r="C505" t="s">
        <v>22</v>
      </c>
      <c r="D505" t="s">
        <v>3</v>
      </c>
      <c r="E505" s="3">
        <v>0.676761354008488</v>
      </c>
      <c r="F505" s="2">
        <v>0.525597095489502</v>
      </c>
      <c r="G505" s="2">
        <v>15414.25907799788</v>
      </c>
      <c r="H505" s="2">
        <v>58.73093032836914</v>
      </c>
      <c r="I505" s="2">
        <v>12597.23463979926</v>
      </c>
      <c r="J505" s="2">
        <v>22.91197395324707</v>
      </c>
      <c r="K505" s="2">
        <v>12321.32676960293</v>
      </c>
      <c r="L505" s="2">
        <v>103.4047622680664</v>
      </c>
      <c r="M505" s="2">
        <v>12234.6485208124</v>
      </c>
      <c r="N505">
        <v>15951.01426927481</v>
      </c>
      <c r="O505">
        <v>128.4744861157679</v>
      </c>
      <c r="P505">
        <v>36.59137701164457</v>
      </c>
      <c r="Q505" s="2">
        <v>8383.80677004244</v>
      </c>
      <c r="R505" s="2">
        <v>7545.426093038196</v>
      </c>
      <c r="S505" s="2">
        <v>838.3806770042441</v>
      </c>
    </row>
    <row r="506" spans="1:19">
      <c r="A506" s="5">
        <v>41246</v>
      </c>
      <c r="B506" s="2">
        <v>16706.19979319916</v>
      </c>
      <c r="C506" t="s">
        <v>22</v>
      </c>
      <c r="E506" s="3">
        <v>0.6706199793199157</v>
      </c>
      <c r="F506" s="2">
        <v>0.5230087637901306</v>
      </c>
      <c r="G506" s="2">
        <v>15338.35071446944</v>
      </c>
      <c r="H506" s="2">
        <v>58.61491394042969</v>
      </c>
      <c r="I506" s="2">
        <v>12572.35021088312</v>
      </c>
      <c r="J506" s="2">
        <v>22.76926040649414</v>
      </c>
      <c r="K506" s="2">
        <v>12244.5799887459</v>
      </c>
      <c r="L506" s="2">
        <v>103.0389022827148</v>
      </c>
      <c r="M506" s="2">
        <v>12191.36068541269</v>
      </c>
      <c r="N506">
        <v>15951.01426927481</v>
      </c>
      <c r="O506">
        <v>128.4744861157679</v>
      </c>
      <c r="P506">
        <v>36.59137701164457</v>
      </c>
      <c r="Q506" s="2">
        <v>8342.520254172152</v>
      </c>
      <c r="R506" s="2">
        <v>7530.520947216667</v>
      </c>
      <c r="S506" s="2">
        <v>833.1585918103387</v>
      </c>
    </row>
    <row r="507" spans="1:19">
      <c r="A507" s="5">
        <v>41247</v>
      </c>
      <c r="B507" s="2">
        <v>16643.33176143819</v>
      </c>
      <c r="C507" t="s">
        <v>22</v>
      </c>
      <c r="E507" s="3">
        <v>0.6643331761438189</v>
      </c>
      <c r="F507" s="2">
        <v>0.5196231603622437</v>
      </c>
      <c r="G507" s="2">
        <v>15239.06065213719</v>
      </c>
      <c r="H507" s="2">
        <v>58.57917404174805</v>
      </c>
      <c r="I507" s="2">
        <v>12564.68433725949</v>
      </c>
      <c r="J507" s="2">
        <v>22.65249633789062</v>
      </c>
      <c r="K507" s="2">
        <v>12181.78800726285</v>
      </c>
      <c r="L507" s="2">
        <v>102.8479843139648</v>
      </c>
      <c r="M507" s="2">
        <v>12168.7716460616</v>
      </c>
      <c r="N507">
        <v>15951.01426927481</v>
      </c>
      <c r="O507">
        <v>128.4744861157679</v>
      </c>
      <c r="P507">
        <v>36.59137701164457</v>
      </c>
      <c r="Q507" s="2">
        <v>8288.51644558382</v>
      </c>
      <c r="R507" s="2">
        <v>7525.929282099713</v>
      </c>
      <c r="S507" s="2">
        <v>828.8860337546539</v>
      </c>
    </row>
    <row r="508" spans="1:19">
      <c r="A508" s="5">
        <v>41248</v>
      </c>
      <c r="B508" s="2">
        <v>16316.51288986833</v>
      </c>
      <c r="C508" t="s">
        <v>22</v>
      </c>
      <c r="E508" s="3">
        <v>0.6316512889868329</v>
      </c>
      <c r="F508" s="2">
        <v>0.503593385219574</v>
      </c>
      <c r="G508" s="2">
        <v>14768.95320837165</v>
      </c>
      <c r="H508" s="2">
        <v>57.92761993408203</v>
      </c>
      <c r="I508" s="2">
        <v>12424.93208186521</v>
      </c>
      <c r="J508" s="2">
        <v>22.99630355834961</v>
      </c>
      <c r="K508" s="2">
        <v>12366.67653400735</v>
      </c>
      <c r="L508" s="2">
        <v>103.0707321166992</v>
      </c>
      <c r="M508" s="2">
        <v>12195.12672889786</v>
      </c>
      <c r="N508">
        <v>15951.01426927481</v>
      </c>
      <c r="O508">
        <v>128.4744861157679</v>
      </c>
      <c r="P508">
        <v>36.59137701164457</v>
      </c>
      <c r="Q508" s="2">
        <v>8032.82527354983</v>
      </c>
      <c r="R508" s="2">
        <v>7442.221202940705</v>
      </c>
      <c r="S508" s="2">
        <v>841.4664133777942</v>
      </c>
    </row>
    <row r="509" spans="1:19">
      <c r="A509" s="5">
        <v>41249</v>
      </c>
      <c r="B509" s="2">
        <v>16511.90428177712</v>
      </c>
      <c r="C509" t="s">
        <v>22</v>
      </c>
      <c r="E509" s="3">
        <v>0.6511904281777123</v>
      </c>
      <c r="F509" s="2">
        <v>0.51285320520401</v>
      </c>
      <c r="G509" s="2">
        <v>15040.51723618042</v>
      </c>
      <c r="H509" s="2">
        <v>58.3025016784668</v>
      </c>
      <c r="I509" s="2">
        <v>12505.34070590349</v>
      </c>
      <c r="J509" s="2">
        <v>22.98332595825195</v>
      </c>
      <c r="K509" s="2">
        <v>12359.69759575372</v>
      </c>
      <c r="L509" s="2">
        <v>103.3888626098633</v>
      </c>
      <c r="M509" s="2">
        <v>12232.76730445979</v>
      </c>
      <c r="N509">
        <v>15951.01426927481</v>
      </c>
      <c r="O509">
        <v>128.4744861157679</v>
      </c>
      <c r="P509">
        <v>36.59137701164457</v>
      </c>
      <c r="Q509" s="2">
        <v>8180.528794252486</v>
      </c>
      <c r="R509" s="2">
        <v>7490.38394240472</v>
      </c>
      <c r="S509" s="2">
        <v>840.9915451199146</v>
      </c>
    </row>
    <row r="510" spans="1:19">
      <c r="A510" s="5">
        <v>41250</v>
      </c>
      <c r="B510" s="2">
        <v>16328.1337884392</v>
      </c>
      <c r="C510" t="s">
        <v>22</v>
      </c>
      <c r="E510" s="3">
        <v>0.6328133788439203</v>
      </c>
      <c r="F510" s="2">
        <v>0.5040913224220276</v>
      </c>
      <c r="G510" s="2">
        <v>14783.55628192183</v>
      </c>
      <c r="H510" s="2">
        <v>57.95440292358398</v>
      </c>
      <c r="I510" s="2">
        <v>12430.67678233607</v>
      </c>
      <c r="J510" s="2">
        <v>23.0027904510498</v>
      </c>
      <c r="K510" s="2">
        <v>12370.16497742307</v>
      </c>
      <c r="L510" s="2">
        <v>103.7070617675781</v>
      </c>
      <c r="M510" s="2">
        <v>12270.41600427661</v>
      </c>
      <c r="N510">
        <v>15951.01426927481</v>
      </c>
      <c r="O510">
        <v>128.4744861157679</v>
      </c>
      <c r="P510">
        <v>36.59137701164457</v>
      </c>
      <c r="Q510" s="2">
        <v>8040.76787697137</v>
      </c>
      <c r="R510" s="2">
        <v>7445.662133753612</v>
      </c>
      <c r="S510" s="2">
        <v>841.7037777142211</v>
      </c>
    </row>
    <row r="511" spans="1:19">
      <c r="A511" s="5">
        <v>41253</v>
      </c>
      <c r="B511" s="2">
        <v>16421.61838203714</v>
      </c>
      <c r="C511" t="s">
        <v>22</v>
      </c>
      <c r="E511" s="3">
        <v>0.6421618382037138</v>
      </c>
      <c r="F511" s="2">
        <v>0.5085712671279907</v>
      </c>
      <c r="G511" s="2">
        <v>14914.94024303087</v>
      </c>
      <c r="H511" s="2">
        <v>58.12398910522461</v>
      </c>
      <c r="I511" s="2">
        <v>12467.05143041078</v>
      </c>
      <c r="J511" s="2">
        <v>23.00927925109863</v>
      </c>
      <c r="K511" s="2">
        <v>12373.65444654989</v>
      </c>
      <c r="L511" s="2">
        <v>103.7706832885742</v>
      </c>
      <c r="M511" s="2">
        <v>12277.943577772</v>
      </c>
      <c r="N511">
        <v>15951.01426927481</v>
      </c>
      <c r="O511">
        <v>128.4744861157679</v>
      </c>
      <c r="P511">
        <v>36.59137701164457</v>
      </c>
      <c r="Q511" s="2">
        <v>8112.22753890175</v>
      </c>
      <c r="R511" s="2">
        <v>7467.449631292227</v>
      </c>
      <c r="S511" s="2">
        <v>841.941211843161</v>
      </c>
    </row>
    <row r="512" spans="1:19">
      <c r="A512" s="5">
        <v>41254</v>
      </c>
      <c r="B512" s="2">
        <v>16833.85346416037</v>
      </c>
      <c r="C512" t="s">
        <v>22</v>
      </c>
      <c r="E512" s="3">
        <v>0.6833853464160367</v>
      </c>
      <c r="F512" s="2">
        <v>0.528185248374939</v>
      </c>
      <c r="G512" s="2">
        <v>15490.1621974252</v>
      </c>
      <c r="H512" s="2">
        <v>58.88268661499023</v>
      </c>
      <c r="I512" s="2">
        <v>12629.78494233903</v>
      </c>
      <c r="J512" s="2">
        <v>23.0611743927002</v>
      </c>
      <c r="K512" s="2">
        <v>12401.56199387568</v>
      </c>
      <c r="L512" s="2">
        <v>104.4387817382812</v>
      </c>
      <c r="M512" s="2">
        <v>12356.99167507602</v>
      </c>
      <c r="N512">
        <v>15951.01426927481</v>
      </c>
      <c r="O512">
        <v>128.4744861157679</v>
      </c>
      <c r="P512">
        <v>36.59137701164457</v>
      </c>
      <c r="Q512" s="2">
        <v>8425.090433649111</v>
      </c>
      <c r="R512" s="2">
        <v>7564.922903976678</v>
      </c>
      <c r="S512" s="2">
        <v>843.8401265345765</v>
      </c>
    </row>
    <row r="513" spans="1:19">
      <c r="A513" s="5">
        <v>41255</v>
      </c>
      <c r="B513" s="2">
        <v>16759.20409633121</v>
      </c>
      <c r="C513" t="s">
        <v>22</v>
      </c>
      <c r="E513" s="3">
        <v>0.6759204096331211</v>
      </c>
      <c r="F513" s="2">
        <v>0.5246011018753052</v>
      </c>
      <c r="G513" s="2">
        <v>15385.04943483011</v>
      </c>
      <c r="H513" s="2">
        <v>58.75772476196289</v>
      </c>
      <c r="I513" s="2">
        <v>12602.98179492066</v>
      </c>
      <c r="J513" s="2">
        <v>23.02225303649902</v>
      </c>
      <c r="K513" s="2">
        <v>12380.63133338134</v>
      </c>
      <c r="L513" s="2">
        <v>104.5183715820312</v>
      </c>
      <c r="M513" s="2">
        <v>12366.40858917891</v>
      </c>
      <c r="N513">
        <v>15951.01426927481</v>
      </c>
      <c r="O513">
        <v>128.4744861157679</v>
      </c>
      <c r="P513">
        <v>36.59137701164457</v>
      </c>
      <c r="Q513" s="2">
        <v>8367.919661690281</v>
      </c>
      <c r="R513" s="2">
        <v>7548.868494124916</v>
      </c>
      <c r="S513" s="2">
        <v>842.4159405160149</v>
      </c>
    </row>
    <row r="514" spans="1:19">
      <c r="A514" s="5">
        <v>41256</v>
      </c>
      <c r="B514" s="2">
        <v>16507.25892371341</v>
      </c>
      <c r="C514" t="s">
        <v>22</v>
      </c>
      <c r="E514" s="3">
        <v>0.6507258923713408</v>
      </c>
      <c r="F514" s="2">
        <v>0.512752890586853</v>
      </c>
      <c r="G514" s="2">
        <v>15037.57529545921</v>
      </c>
      <c r="H514" s="2">
        <v>58.2935791015625</v>
      </c>
      <c r="I514" s="2">
        <v>12503.42689670233</v>
      </c>
      <c r="J514" s="2">
        <v>22.93143081665039</v>
      </c>
      <c r="K514" s="2">
        <v>12331.79004842792</v>
      </c>
      <c r="L514" s="2">
        <v>103.8820343017578</v>
      </c>
      <c r="M514" s="2">
        <v>12291.11841110517</v>
      </c>
      <c r="N514">
        <v>15951.01426927481</v>
      </c>
      <c r="O514">
        <v>128.4744861157679</v>
      </c>
      <c r="P514">
        <v>36.59137701164457</v>
      </c>
      <c r="Q514" s="2">
        <v>8178.928674362797</v>
      </c>
      <c r="R514" s="2">
        <v>7489.237618922112</v>
      </c>
      <c r="S514" s="2">
        <v>839.0926304284991</v>
      </c>
    </row>
    <row r="515" spans="1:19">
      <c r="A515" s="5">
        <v>41257</v>
      </c>
      <c r="B515" s="2">
        <v>16200.97548045007</v>
      </c>
      <c r="C515" t="s">
        <v>22</v>
      </c>
      <c r="E515" s="3">
        <v>0.6200975480450066</v>
      </c>
      <c r="F515" s="2">
        <v>0.4982169270515442</v>
      </c>
      <c r="G515" s="2">
        <v>14611.27707234421</v>
      </c>
      <c r="H515" s="2">
        <v>57.74018478393555</v>
      </c>
      <c r="I515" s="2">
        <v>12384.72899717134</v>
      </c>
      <c r="J515" s="2">
        <v>22.84061622619629</v>
      </c>
      <c r="K515" s="2">
        <v>12282.95286631887</v>
      </c>
      <c r="L515" s="2">
        <v>103.547966003418</v>
      </c>
      <c r="M515" s="2">
        <v>12251.59210571569</v>
      </c>
      <c r="N515">
        <v>15951.01426927481</v>
      </c>
      <c r="O515">
        <v>128.4744861157679</v>
      </c>
      <c r="P515">
        <v>36.59137701164457</v>
      </c>
      <c r="Q515" s="2">
        <v>7947.065312593428</v>
      </c>
      <c r="R515" s="2">
        <v>7418.140568345603</v>
      </c>
      <c r="S515" s="2">
        <v>835.7695995110349</v>
      </c>
    </row>
    <row r="516" spans="1:19">
      <c r="A516" s="5">
        <v>41260</v>
      </c>
      <c r="B516" s="2">
        <v>16622.10794078404</v>
      </c>
      <c r="C516" t="s">
        <v>22</v>
      </c>
      <c r="E516" s="3">
        <v>0.6622107940784041</v>
      </c>
      <c r="F516" s="2">
        <v>0.5176323056221008</v>
      </c>
      <c r="G516" s="2">
        <v>15180.67457844201</v>
      </c>
      <c r="H516" s="2">
        <v>58.50780487060547</v>
      </c>
      <c r="I516" s="2">
        <v>12549.37631830075</v>
      </c>
      <c r="J516" s="2">
        <v>23.19091415405273</v>
      </c>
      <c r="K516" s="2">
        <v>12471.33188790127</v>
      </c>
      <c r="L516" s="2">
        <v>104.7888031005859</v>
      </c>
      <c r="M516" s="2">
        <v>12398.40551568302</v>
      </c>
      <c r="N516">
        <v>15951.01426927481</v>
      </c>
      <c r="O516">
        <v>128.4744861157679</v>
      </c>
      <c r="P516">
        <v>36.59137701164457</v>
      </c>
      <c r="Q516" s="2">
        <v>8256.76029321575</v>
      </c>
      <c r="R516" s="2">
        <v>7516.760164512662</v>
      </c>
      <c r="S516" s="2">
        <v>848.587483055628</v>
      </c>
    </row>
    <row r="517" spans="1:19">
      <c r="A517" s="5">
        <v>41261</v>
      </c>
      <c r="B517" s="2">
        <v>17125.4514335674</v>
      </c>
      <c r="C517" t="s">
        <v>22</v>
      </c>
      <c r="E517" s="3">
        <v>0.7125451433567396</v>
      </c>
      <c r="F517" s="2">
        <v>0.5416269302368164</v>
      </c>
      <c r="G517" s="2">
        <v>15884.36826979712</v>
      </c>
      <c r="H517" s="2">
        <v>59.40036010742188</v>
      </c>
      <c r="I517" s="2">
        <v>12740.82105933062</v>
      </c>
      <c r="J517" s="2">
        <v>23.35309219360352</v>
      </c>
      <c r="K517" s="2">
        <v>12558.54605042765</v>
      </c>
      <c r="L517" s="2">
        <v>105.8546829223633</v>
      </c>
      <c r="M517" s="2">
        <v>12524.51832421175</v>
      </c>
      <c r="N517">
        <v>15951.01426927481</v>
      </c>
      <c r="O517">
        <v>128.4744861157679</v>
      </c>
      <c r="P517">
        <v>36.59137701164457</v>
      </c>
      <c r="Q517" s="2">
        <v>8639.49889283097</v>
      </c>
      <c r="R517" s="2">
        <v>7631.430739892588</v>
      </c>
      <c r="S517" s="2">
        <v>854.5218008438401</v>
      </c>
    </row>
    <row r="518" spans="1:19">
      <c r="A518" s="5">
        <v>41262</v>
      </c>
      <c r="B518" s="2">
        <v>16961.91505733027</v>
      </c>
      <c r="C518" t="s">
        <v>22</v>
      </c>
      <c r="E518" s="3">
        <v>0.6961915057330268</v>
      </c>
      <c r="F518" s="2">
        <v>0.5338611602783203</v>
      </c>
      <c r="G518" s="2">
        <v>15656.62045477369</v>
      </c>
      <c r="H518" s="2">
        <v>59.14151382446289</v>
      </c>
      <c r="I518" s="2">
        <v>12685.30095529271</v>
      </c>
      <c r="J518" s="2">
        <v>23.17793273925781</v>
      </c>
      <c r="K518" s="2">
        <v>12464.35089822546</v>
      </c>
      <c r="L518" s="2">
        <v>105.0751876831055</v>
      </c>
      <c r="M518" s="2">
        <v>12432.28997740464</v>
      </c>
      <c r="N518">
        <v>15951.01426927481</v>
      </c>
      <c r="O518">
        <v>128.4744861157679</v>
      </c>
      <c r="P518">
        <v>36.59137701164457</v>
      </c>
      <c r="Q518" s="2">
        <v>8515.626985411092</v>
      </c>
      <c r="R518" s="2">
        <v>7598.175596706456</v>
      </c>
      <c r="S518" s="2">
        <v>848.1124752127225</v>
      </c>
    </row>
    <row r="519" spans="1:19">
      <c r="A519" s="5">
        <v>41263</v>
      </c>
      <c r="B519" s="2">
        <v>16970.86692622379</v>
      </c>
      <c r="C519" t="s">
        <v>22</v>
      </c>
      <c r="E519" s="3">
        <v>0.6970866926223793</v>
      </c>
      <c r="F519" s="2">
        <v>0.5342586636543274</v>
      </c>
      <c r="G519" s="2">
        <v>15668.27809153526</v>
      </c>
      <c r="H519" s="2">
        <v>59.14151382446289</v>
      </c>
      <c r="I519" s="2">
        <v>12685.30095529271</v>
      </c>
      <c r="J519" s="2">
        <v>23.24929618835449</v>
      </c>
      <c r="K519" s="2">
        <v>12502.72787864279</v>
      </c>
      <c r="L519" s="2">
        <v>105.7274169921875</v>
      </c>
      <c r="M519" s="2">
        <v>12509.460469136</v>
      </c>
      <c r="N519">
        <v>15951.01426927481</v>
      </c>
      <c r="O519">
        <v>128.4744861157679</v>
      </c>
      <c r="P519">
        <v>36.59137701164457</v>
      </c>
      <c r="Q519" s="2">
        <v>8521.967567433867</v>
      </c>
      <c r="R519" s="2">
        <v>7598.175596706456</v>
      </c>
      <c r="S519" s="2">
        <v>850.7237620834704</v>
      </c>
    </row>
    <row r="520" spans="1:19">
      <c r="A520" s="5">
        <v>41264</v>
      </c>
      <c r="B520" s="2">
        <v>16622.62942827978</v>
      </c>
      <c r="C520" t="s">
        <v>22</v>
      </c>
      <c r="E520" s="3">
        <v>0.6622629428279776</v>
      </c>
      <c r="F520" s="2">
        <v>0.5176323056221008</v>
      </c>
      <c r="G520" s="2">
        <v>15180.67457844201</v>
      </c>
      <c r="H520" s="2">
        <v>58.51952743530273</v>
      </c>
      <c r="I520" s="2">
        <v>12551.89069866636</v>
      </c>
      <c r="J520" s="2">
        <v>23.16400718688965</v>
      </c>
      <c r="K520" s="2">
        <v>12456.8621815603</v>
      </c>
      <c r="L520" s="2">
        <v>104.741081237793</v>
      </c>
      <c r="M520" s="2">
        <v>12392.75915854023</v>
      </c>
      <c r="N520">
        <v>15951.01426927481</v>
      </c>
      <c r="O520">
        <v>128.4744861157679</v>
      </c>
      <c r="P520">
        <v>36.59137701164457</v>
      </c>
      <c r="Q520" s="2">
        <v>8256.76029321575</v>
      </c>
      <c r="R520" s="2">
        <v>7518.266214988103</v>
      </c>
      <c r="S520" s="2">
        <v>847.6029200759236</v>
      </c>
    </row>
    <row r="521" spans="1:19">
      <c r="A521" s="5">
        <v>41267</v>
      </c>
      <c r="B521" s="2">
        <v>16534.15073702966</v>
      </c>
      <c r="C521" t="s">
        <v>22</v>
      </c>
      <c r="E521" s="3">
        <v>0.6534150737029665</v>
      </c>
      <c r="F521" s="2">
        <v>0.5132509469985962</v>
      </c>
      <c r="G521" s="2">
        <v>15052.18186507679</v>
      </c>
      <c r="H521" s="2">
        <v>58.4028434753418</v>
      </c>
      <c r="I521" s="2">
        <v>12526.86308180229</v>
      </c>
      <c r="J521" s="2">
        <v>23.06560516357422</v>
      </c>
      <c r="K521" s="2">
        <v>12403.94472073682</v>
      </c>
      <c r="L521" s="2">
        <v>104.4366607666016</v>
      </c>
      <c r="M521" s="2">
        <v>12356.74072586968</v>
      </c>
      <c r="N521">
        <v>15951.01426927481</v>
      </c>
      <c r="O521">
        <v>128.4744861157679</v>
      </c>
      <c r="P521">
        <v>36.59137701164457</v>
      </c>
      <c r="Q521" s="2">
        <v>8186.873179293417</v>
      </c>
      <c r="R521" s="2">
        <v>7503.275303194168</v>
      </c>
      <c r="S521" s="2">
        <v>844.0022545420801</v>
      </c>
    </row>
    <row r="522" spans="1:19">
      <c r="A522" s="5">
        <v>41269</v>
      </c>
      <c r="B522" s="2">
        <v>16267.47252035805</v>
      </c>
      <c r="C522" t="s">
        <v>22</v>
      </c>
      <c r="E522" s="3">
        <v>0.6267472520358046</v>
      </c>
      <c r="F522" s="2">
        <v>0.5011043548583984</v>
      </c>
      <c r="G522" s="2">
        <v>14695.95706899148</v>
      </c>
      <c r="H522" s="2">
        <v>57.89125061035156</v>
      </c>
      <c r="I522" s="2">
        <v>12417.13120246211</v>
      </c>
      <c r="J522" s="2">
        <v>22.86880683898926</v>
      </c>
      <c r="K522" s="2">
        <v>12298.11287622313</v>
      </c>
      <c r="L522" s="2">
        <v>103.9399642944336</v>
      </c>
      <c r="M522" s="2">
        <v>12297.97257414037</v>
      </c>
      <c r="N522">
        <v>15951.01426927481</v>
      </c>
      <c r="O522">
        <v>128.4744861157679</v>
      </c>
      <c r="P522">
        <v>36.59137701164457</v>
      </c>
      <c r="Q522" s="2">
        <v>7993.12271474206</v>
      </c>
      <c r="R522" s="2">
        <v>7437.548672764055</v>
      </c>
      <c r="S522" s="2">
        <v>836.8011328519318</v>
      </c>
    </row>
    <row r="523" spans="1:19">
      <c r="A523" s="5">
        <v>41270</v>
      </c>
      <c r="B523" s="2">
        <v>16210.02733987764</v>
      </c>
      <c r="C523" t="s">
        <v>22</v>
      </c>
      <c r="E523" s="3">
        <v>0.6210027339877642</v>
      </c>
      <c r="F523" s="2">
        <v>0.49831622838974</v>
      </c>
      <c r="G523" s="2">
        <v>14614.18929649248</v>
      </c>
      <c r="H523" s="2">
        <v>57.80149459838867</v>
      </c>
      <c r="I523" s="2">
        <v>12397.87937830902</v>
      </c>
      <c r="J523" s="2">
        <v>22.82944297790527</v>
      </c>
      <c r="K523" s="2">
        <v>12276.944250756</v>
      </c>
      <c r="L523" s="2">
        <v>103.8438110351562</v>
      </c>
      <c r="M523" s="2">
        <v>12286.59590922102</v>
      </c>
      <c r="N523">
        <v>15951.01426927481</v>
      </c>
      <c r="O523">
        <v>128.4744861157679</v>
      </c>
      <c r="P523">
        <v>36.59137701164457</v>
      </c>
      <c r="Q523" s="2">
        <v>7948.649269655947</v>
      </c>
      <c r="R523" s="2">
        <v>7426.017315251322</v>
      </c>
      <c r="S523" s="2">
        <v>835.3607549703737</v>
      </c>
    </row>
    <row r="524" spans="1:19">
      <c r="A524" s="5">
        <v>41271</v>
      </c>
      <c r="B524" s="2">
        <v>15899.85654070497</v>
      </c>
      <c r="C524" t="s">
        <v>23</v>
      </c>
      <c r="E524" s="3">
        <v>0.5899856540704966</v>
      </c>
      <c r="F524" s="2">
        <v>0.4838797450065613</v>
      </c>
      <c r="G524" s="2">
        <v>14190.80854162684</v>
      </c>
      <c r="H524" s="2">
        <v>57.24502182006836</v>
      </c>
      <c r="I524" s="2">
        <v>12278.52117778387</v>
      </c>
      <c r="J524" s="2">
        <v>22.59983444213867</v>
      </c>
      <c r="K524" s="2">
        <v>12153.46812407904</v>
      </c>
      <c r="L524" s="2">
        <v>102.6901779174805</v>
      </c>
      <c r="M524" s="2">
        <v>12150.10030295346</v>
      </c>
      <c r="N524">
        <v>15951.01426927481</v>
      </c>
      <c r="O524">
        <v>128.4744861157679</v>
      </c>
      <c r="P524">
        <v>36.59137701164457</v>
      </c>
      <c r="Q524" s="2">
        <v>7718.372717212715</v>
      </c>
      <c r="R524" s="2">
        <v>7354.524761019205</v>
      </c>
      <c r="S524" s="2">
        <v>826.9590624730463</v>
      </c>
    </row>
    <row r="525" spans="1:19">
      <c r="A525" s="5">
        <v>41274</v>
      </c>
      <c r="B525" s="2">
        <v>15899.85654070497</v>
      </c>
      <c r="C525" t="s">
        <v>22</v>
      </c>
      <c r="D525" t="s">
        <v>3</v>
      </c>
      <c r="E525" s="3">
        <v>0.5899856540704966</v>
      </c>
      <c r="F525" s="2">
        <v>0.5154415965080261</v>
      </c>
      <c r="G525" s="2">
        <v>15116.42734774255</v>
      </c>
      <c r="H525" s="2">
        <v>58.45668029785156</v>
      </c>
      <c r="I525" s="2">
        <v>12538.41057614003</v>
      </c>
      <c r="J525" s="2">
        <v>22.90816688537598</v>
      </c>
      <c r="K525" s="2">
        <v>12319.27945026809</v>
      </c>
      <c r="L525" s="2">
        <v>104.4526824951172</v>
      </c>
      <c r="M525" s="2">
        <v>12358.63638534208</v>
      </c>
      <c r="N525">
        <v>15423.52872606915</v>
      </c>
      <c r="O525">
        <v>122.3972248656788</v>
      </c>
      <c r="P525">
        <v>34.703467589227</v>
      </c>
      <c r="Q525" s="2">
        <v>7949.928270352483</v>
      </c>
      <c r="R525" s="2">
        <v>7154.935443317235</v>
      </c>
      <c r="S525" s="2">
        <v>794.9928270352483</v>
      </c>
    </row>
    <row r="526" spans="1:19">
      <c r="A526" s="5">
        <v>41276</v>
      </c>
      <c r="B526" s="2">
        <v>16883.53063612484</v>
      </c>
      <c r="C526" t="s">
        <v>21</v>
      </c>
      <c r="E526" s="3">
        <v>0.6883530636124844</v>
      </c>
      <c r="F526" s="2">
        <v>0.5635303854942322</v>
      </c>
      <c r="G526" s="2">
        <v>16526.73394673584</v>
      </c>
      <c r="H526" s="2">
        <v>60.31460571289062</v>
      </c>
      <c r="I526" s="2">
        <v>12936.91818134287</v>
      </c>
      <c r="J526" s="2">
        <v>23.3280200958252</v>
      </c>
      <c r="K526" s="2">
        <v>12545.06307815488</v>
      </c>
      <c r="L526" s="2">
        <v>107.0323715209961</v>
      </c>
      <c r="M526" s="2">
        <v>12663.86012777286</v>
      </c>
      <c r="N526">
        <v>15423.52872606915</v>
      </c>
      <c r="O526">
        <v>122.3972248656788</v>
      </c>
      <c r="P526">
        <v>34.703467589227</v>
      </c>
      <c r="Q526" s="2">
        <v>8691.62708868311</v>
      </c>
      <c r="R526" s="2">
        <v>7382.340358125431</v>
      </c>
      <c r="S526" s="2">
        <v>809.5631893163057</v>
      </c>
    </row>
    <row r="527" spans="1:19">
      <c r="A527" s="5">
        <v>41277</v>
      </c>
      <c r="B527" s="2">
        <v>16719.17058923344</v>
      </c>
      <c r="C527" t="s">
        <v>21</v>
      </c>
      <c r="E527" s="3">
        <v>0.6719170589233443</v>
      </c>
      <c r="F527" s="2">
        <v>0.5553668141365051</v>
      </c>
      <c r="G527" s="2">
        <v>16287.31975478234</v>
      </c>
      <c r="H527" s="2">
        <v>60.00047302246094</v>
      </c>
      <c r="I527" s="2">
        <v>12869.53966056601</v>
      </c>
      <c r="J527" s="2">
        <v>23.3280200958252</v>
      </c>
      <c r="K527" s="2">
        <v>12545.06307815488</v>
      </c>
      <c r="L527" s="2">
        <v>106.9362030029297</v>
      </c>
      <c r="M527" s="2">
        <v>12652.48165746354</v>
      </c>
      <c r="N527">
        <v>15423.52872606915</v>
      </c>
      <c r="O527">
        <v>122.3972248656788</v>
      </c>
      <c r="P527">
        <v>34.703467589227</v>
      </c>
      <c r="Q527" s="2">
        <v>8565.716011339891</v>
      </c>
      <c r="R527" s="2">
        <v>7343.891388577247</v>
      </c>
      <c r="S527" s="2">
        <v>809.5631893163057</v>
      </c>
    </row>
    <row r="528" spans="1:19">
      <c r="A528" s="5">
        <v>41278</v>
      </c>
      <c r="B528" s="2">
        <v>16614.6379072612</v>
      </c>
      <c r="C528" t="s">
        <v>22</v>
      </c>
      <c r="E528" s="3">
        <v>0.6614637907261196</v>
      </c>
      <c r="F528" s="2">
        <v>0.5498908758163452</v>
      </c>
      <c r="G528" s="2">
        <v>16126.72615050553</v>
      </c>
      <c r="H528" s="2">
        <v>59.80298233032227</v>
      </c>
      <c r="I528" s="2">
        <v>12827.17975626793</v>
      </c>
      <c r="J528" s="2">
        <v>23.44610404968262</v>
      </c>
      <c r="K528" s="2">
        <v>12608.56485171192</v>
      </c>
      <c r="L528" s="2">
        <v>107.3848648071289</v>
      </c>
      <c r="M528" s="2">
        <v>12705.5664415556</v>
      </c>
      <c r="N528">
        <v>15423.52872606915</v>
      </c>
      <c r="O528">
        <v>122.3972248656788</v>
      </c>
      <c r="P528">
        <v>34.703467589227</v>
      </c>
      <c r="Q528" s="2">
        <v>8481.257719356721</v>
      </c>
      <c r="R528" s="2">
        <v>7319.719075922671</v>
      </c>
      <c r="S528" s="2">
        <v>813.6611119818045</v>
      </c>
    </row>
    <row r="529" spans="1:19">
      <c r="A529" s="5">
        <v>41281</v>
      </c>
      <c r="B529" s="2">
        <v>16618.08399911072</v>
      </c>
      <c r="C529" t="s">
        <v>22</v>
      </c>
      <c r="E529" s="3">
        <v>0.661808399911072</v>
      </c>
      <c r="F529" s="2">
        <v>0.5504882335662842</v>
      </c>
      <c r="G529" s="2">
        <v>16144.24494427138</v>
      </c>
      <c r="H529" s="2">
        <v>59.82096481323242</v>
      </c>
      <c r="I529" s="2">
        <v>12831.03683047668</v>
      </c>
      <c r="J529" s="2">
        <v>23.21649360656738</v>
      </c>
      <c r="K529" s="2">
        <v>12485.08769932387</v>
      </c>
      <c r="L529" s="2">
        <v>107.096435546875</v>
      </c>
      <c r="M529" s="2">
        <v>12671.4400575775</v>
      </c>
      <c r="N529">
        <v>15423.52872606915</v>
      </c>
      <c r="O529">
        <v>122.3972248656788</v>
      </c>
      <c r="P529">
        <v>34.703467589227</v>
      </c>
      <c r="Q529" s="2">
        <v>8490.471083772645</v>
      </c>
      <c r="R529" s="2">
        <v>7321.920081927069</v>
      </c>
      <c r="S529" s="2">
        <v>805.692833411007</v>
      </c>
    </row>
    <row r="530" spans="1:19">
      <c r="A530" s="5">
        <v>41282</v>
      </c>
      <c r="B530" s="2">
        <v>16552.14741438718</v>
      </c>
      <c r="C530" t="s">
        <v>22</v>
      </c>
      <c r="E530" s="3">
        <v>0.6552147414387182</v>
      </c>
      <c r="F530" s="2">
        <v>0.5473016500473022</v>
      </c>
      <c r="G530" s="2">
        <v>16050.79156647156</v>
      </c>
      <c r="H530" s="2">
        <v>59.70426177978516</v>
      </c>
      <c r="I530" s="2">
        <v>12806.00512252838</v>
      </c>
      <c r="J530" s="2">
        <v>23.14433670043945</v>
      </c>
      <c r="K530" s="2">
        <v>12446.28402309327</v>
      </c>
      <c r="L530" s="2">
        <v>106.7759857177734</v>
      </c>
      <c r="M530" s="2">
        <v>12633.52506273956</v>
      </c>
      <c r="N530">
        <v>15423.52872606915</v>
      </c>
      <c r="O530">
        <v>122.3972248656788</v>
      </c>
      <c r="P530">
        <v>34.703467589227</v>
      </c>
      <c r="Q530" s="2">
        <v>8441.322721329609</v>
      </c>
      <c r="R530" s="2">
        <v>7307.635954499718</v>
      </c>
      <c r="S530" s="2">
        <v>803.1887385578574</v>
      </c>
    </row>
    <row r="531" spans="1:19">
      <c r="A531" s="5">
        <v>41283</v>
      </c>
      <c r="B531" s="2">
        <v>16664.025953662</v>
      </c>
      <c r="C531" t="s">
        <v>21</v>
      </c>
      <c r="E531" s="3">
        <v>0.6664025953662001</v>
      </c>
      <c r="F531" s="2">
        <v>0.5528779625892639</v>
      </c>
      <c r="G531" s="2">
        <v>16214.32885950328</v>
      </c>
      <c r="H531" s="2">
        <v>59.92866134643555</v>
      </c>
      <c r="I531" s="2">
        <v>12854.13672845322</v>
      </c>
      <c r="J531" s="2">
        <v>23.09841156005859</v>
      </c>
      <c r="K531" s="2">
        <v>12421.58695147792</v>
      </c>
      <c r="L531" s="2">
        <v>107.096435546875</v>
      </c>
      <c r="M531" s="2">
        <v>12671.4400575775</v>
      </c>
      <c r="N531">
        <v>15423.52872606915</v>
      </c>
      <c r="O531">
        <v>122.3972248656788</v>
      </c>
      <c r="P531">
        <v>34.703467589227</v>
      </c>
      <c r="Q531" s="2">
        <v>8527.329138006095</v>
      </c>
      <c r="R531" s="2">
        <v>7335.101838718786</v>
      </c>
      <c r="S531" s="2">
        <v>801.5949769371196</v>
      </c>
    </row>
    <row r="532" spans="1:19">
      <c r="A532" s="5">
        <v>41284</v>
      </c>
      <c r="B532" s="2">
        <v>16861.86647760928</v>
      </c>
      <c r="C532" t="s">
        <v>21</v>
      </c>
      <c r="E532" s="3">
        <v>0.6861866477609284</v>
      </c>
      <c r="F532" s="2">
        <v>0.5626347064971924</v>
      </c>
      <c r="G532" s="2">
        <v>16500.46624428928</v>
      </c>
      <c r="H532" s="2">
        <v>60.28767395019531</v>
      </c>
      <c r="I532" s="2">
        <v>12931.14157041505</v>
      </c>
      <c r="J532" s="2">
        <v>23.19681549072266</v>
      </c>
      <c r="K532" s="2">
        <v>12474.50543801248</v>
      </c>
      <c r="L532" s="2">
        <v>107.8815536499023</v>
      </c>
      <c r="M532" s="2">
        <v>12764.33369058992</v>
      </c>
      <c r="N532">
        <v>15423.52872606915</v>
      </c>
      <c r="O532">
        <v>122.3972248656788</v>
      </c>
      <c r="P532">
        <v>34.703467589227</v>
      </c>
      <c r="Q532" s="2">
        <v>8677.812557942929</v>
      </c>
      <c r="R532" s="2">
        <v>7379.043985110783</v>
      </c>
      <c r="S532" s="2">
        <v>805.0099345555724</v>
      </c>
    </row>
    <row r="533" spans="1:19">
      <c r="A533" s="5">
        <v>41285</v>
      </c>
      <c r="B533" s="2">
        <v>16904.90331824049</v>
      </c>
      <c r="C533" t="s">
        <v>21</v>
      </c>
      <c r="E533" s="3">
        <v>0.6904903318240492</v>
      </c>
      <c r="F533" s="2">
        <v>0.5647251009941101</v>
      </c>
      <c r="G533" s="2">
        <v>16561.77153426754</v>
      </c>
      <c r="H533" s="2">
        <v>60.36843490600586</v>
      </c>
      <c r="I533" s="2">
        <v>12948.46403924692</v>
      </c>
      <c r="J533" s="2">
        <v>23.22305679321289</v>
      </c>
      <c r="K533" s="2">
        <v>12488.61717118318</v>
      </c>
      <c r="L533" s="2">
        <v>107.9296340942383</v>
      </c>
      <c r="M533" s="2">
        <v>12770.02247439709</v>
      </c>
      <c r="N533">
        <v>15423.52872606915</v>
      </c>
      <c r="O533">
        <v>122.3972248656788</v>
      </c>
      <c r="P533">
        <v>34.703467589227</v>
      </c>
      <c r="Q533" s="2">
        <v>8710.053817514956</v>
      </c>
      <c r="R533" s="2">
        <v>7388.928901979494</v>
      </c>
      <c r="S533" s="2">
        <v>805.9205987460414</v>
      </c>
    </row>
    <row r="534" spans="1:19">
      <c r="A534" s="5">
        <v>41288</v>
      </c>
      <c r="B534" s="2">
        <v>16758.25743038995</v>
      </c>
      <c r="C534" t="s">
        <v>21</v>
      </c>
      <c r="E534" s="3">
        <v>0.6758257430389949</v>
      </c>
      <c r="F534" s="2">
        <v>0.5574571490287781</v>
      </c>
      <c r="G534" s="2">
        <v>16348.62329672688</v>
      </c>
      <c r="H534" s="2">
        <v>60.09918975830078</v>
      </c>
      <c r="I534" s="2">
        <v>12890.71347608872</v>
      </c>
      <c r="J534" s="2">
        <v>23.17713737487793</v>
      </c>
      <c r="K534" s="2">
        <v>12463.9231767011</v>
      </c>
      <c r="L534" s="2">
        <v>107.8334884643555</v>
      </c>
      <c r="M534" s="2">
        <v>12758.64671217273</v>
      </c>
      <c r="N534">
        <v>15423.52872606915</v>
      </c>
      <c r="O534">
        <v>122.3972248656788</v>
      </c>
      <c r="P534">
        <v>34.703467589227</v>
      </c>
      <c r="Q534" s="2">
        <v>8597.956351597968</v>
      </c>
      <c r="R534" s="2">
        <v>7355.974043091843</v>
      </c>
      <c r="S534" s="2">
        <v>804.3270357001379</v>
      </c>
    </row>
    <row r="535" spans="1:19">
      <c r="A535" s="5">
        <v>41289</v>
      </c>
      <c r="B535" s="2">
        <v>16596.81959070236</v>
      </c>
      <c r="C535" t="s">
        <v>22</v>
      </c>
      <c r="E535" s="3">
        <v>0.6596819590702359</v>
      </c>
      <c r="F535" s="2">
        <v>0.5491932034492493</v>
      </c>
      <c r="G535" s="2">
        <v>16106.26541601848</v>
      </c>
      <c r="H535" s="2">
        <v>59.80298233032227</v>
      </c>
      <c r="I535" s="2">
        <v>12827.17975626793</v>
      </c>
      <c r="J535" s="2">
        <v>23.24273109436035</v>
      </c>
      <c r="K535" s="2">
        <v>12499.19738107239</v>
      </c>
      <c r="L535" s="2">
        <v>107.8815536499023</v>
      </c>
      <c r="M535" s="2">
        <v>12764.33369058992</v>
      </c>
      <c r="N535">
        <v>15423.52872606915</v>
      </c>
      <c r="O535">
        <v>122.3972248656788</v>
      </c>
      <c r="P535">
        <v>34.703467589227</v>
      </c>
      <c r="Q535" s="2">
        <v>8470.497149561434</v>
      </c>
      <c r="R535" s="2">
        <v>7319.719075922671</v>
      </c>
      <c r="S535" s="2">
        <v>806.603365218253</v>
      </c>
    </row>
    <row r="536" spans="1:19">
      <c r="A536" s="5">
        <v>41290</v>
      </c>
      <c r="B536" s="2">
        <v>16717.8334501236</v>
      </c>
      <c r="C536" t="s">
        <v>21</v>
      </c>
      <c r="E536" s="3">
        <v>0.6717833450123603</v>
      </c>
      <c r="F536" s="2">
        <v>0.5553668141365051</v>
      </c>
      <c r="G536" s="2">
        <v>16287.31975478234</v>
      </c>
      <c r="H536" s="2">
        <v>60.04534912109375</v>
      </c>
      <c r="I536" s="2">
        <v>12879.16516353414</v>
      </c>
      <c r="J536" s="2">
        <v>23.1312141418457</v>
      </c>
      <c r="K536" s="2">
        <v>12439.22713079683</v>
      </c>
      <c r="L536" s="2">
        <v>107.8815536499023</v>
      </c>
      <c r="M536" s="2">
        <v>12764.33369058992</v>
      </c>
      <c r="N536">
        <v>15423.52872606915</v>
      </c>
      <c r="O536">
        <v>122.3972248656788</v>
      </c>
      <c r="P536">
        <v>34.703467589227</v>
      </c>
      <c r="Q536" s="2">
        <v>8565.716011339891</v>
      </c>
      <c r="R536" s="2">
        <v>7349.384098512702</v>
      </c>
      <c r="S536" s="2">
        <v>802.7333402710115</v>
      </c>
    </row>
    <row r="537" spans="1:19">
      <c r="A537" s="5">
        <v>41291</v>
      </c>
      <c r="B537" s="2">
        <v>16888.23044864275</v>
      </c>
      <c r="C537" t="s">
        <v>21</v>
      </c>
      <c r="E537" s="3">
        <v>0.6888230448642749</v>
      </c>
      <c r="F537" s="2">
        <v>0.5639289021492004</v>
      </c>
      <c r="G537" s="2">
        <v>16538.42130007035</v>
      </c>
      <c r="H537" s="2">
        <v>60.33254623413086</v>
      </c>
      <c r="I537" s="2">
        <v>12940.76625516632</v>
      </c>
      <c r="J537" s="2">
        <v>23.22305679321289</v>
      </c>
      <c r="K537" s="2">
        <v>12488.61717118318</v>
      </c>
      <c r="L537" s="2">
        <v>108.5545196533203</v>
      </c>
      <c r="M537" s="2">
        <v>12843.95770729555</v>
      </c>
      <c r="N537">
        <v>15423.52872606915</v>
      </c>
      <c r="O537">
        <v>122.3972248656788</v>
      </c>
      <c r="P537">
        <v>34.703467589227</v>
      </c>
      <c r="Q537" s="2">
        <v>8697.77362175883</v>
      </c>
      <c r="R537" s="2">
        <v>7384.536228137878</v>
      </c>
      <c r="S537" s="2">
        <v>805.9205987460414</v>
      </c>
    </row>
    <row r="538" spans="1:19">
      <c r="A538" s="5">
        <v>41292</v>
      </c>
      <c r="B538" s="2">
        <v>16828.99131473319</v>
      </c>
      <c r="C538" t="s">
        <v>21</v>
      </c>
      <c r="E538" s="3">
        <v>0.682899131473319</v>
      </c>
      <c r="F538" s="2">
        <v>0.5607432723045349</v>
      </c>
      <c r="G538" s="2">
        <v>16444.99589080978</v>
      </c>
      <c r="H538" s="2">
        <v>60.19790267944336</v>
      </c>
      <c r="I538" s="2">
        <v>12911.88647339457</v>
      </c>
      <c r="J538" s="2">
        <v>23.40674209594727</v>
      </c>
      <c r="K538" s="2">
        <v>12587.39725195588</v>
      </c>
      <c r="L538" s="2">
        <v>108.8589248657227</v>
      </c>
      <c r="M538" s="2">
        <v>12879.97433457613</v>
      </c>
      <c r="N538">
        <v>15423.52872606915</v>
      </c>
      <c r="O538">
        <v>122.3972248656788</v>
      </c>
      <c r="P538">
        <v>34.703467589227</v>
      </c>
      <c r="Q538" s="2">
        <v>8648.639968339008</v>
      </c>
      <c r="R538" s="2">
        <v>7368.056230698078</v>
      </c>
      <c r="S538" s="2">
        <v>812.2951156961011</v>
      </c>
    </row>
    <row r="539" spans="1:19">
      <c r="A539" s="5">
        <v>41296</v>
      </c>
      <c r="B539" s="2">
        <v>16883.22976870658</v>
      </c>
      <c r="C539" t="s">
        <v>21</v>
      </c>
      <c r="E539" s="3">
        <v>0.6883229768706576</v>
      </c>
      <c r="F539" s="2">
        <v>0.563033401966095</v>
      </c>
      <c r="G539" s="2">
        <v>16512.1588417249</v>
      </c>
      <c r="H539" s="2">
        <v>60.29665374755859</v>
      </c>
      <c r="I539" s="2">
        <v>12933.06765286889</v>
      </c>
      <c r="J539" s="2">
        <v>23.60354423522949</v>
      </c>
      <c r="K539" s="2">
        <v>12693.23114789174</v>
      </c>
      <c r="L539" s="2">
        <v>109.3877029418945</v>
      </c>
      <c r="M539" s="2">
        <v>12942.53831872517</v>
      </c>
      <c r="N539">
        <v>15423.52872606915</v>
      </c>
      <c r="O539">
        <v>122.3972248656788</v>
      </c>
      <c r="P539">
        <v>34.703467589227</v>
      </c>
      <c r="Q539" s="2">
        <v>8683.961848960502</v>
      </c>
      <c r="R539" s="2">
        <v>7380.143087387904</v>
      </c>
      <c r="S539" s="2">
        <v>819.1248323581724</v>
      </c>
    </row>
    <row r="540" spans="1:19">
      <c r="A540" s="5">
        <v>41297</v>
      </c>
      <c r="B540" s="2">
        <v>17067.49042800249</v>
      </c>
      <c r="C540" t="s">
        <v>21</v>
      </c>
      <c r="E540" s="3">
        <v>0.7067490428002492</v>
      </c>
      <c r="F540" s="2">
        <v>0.5721928477287292</v>
      </c>
      <c r="G540" s="2">
        <v>16780.77918077876</v>
      </c>
      <c r="H540" s="2">
        <v>60.66462326049805</v>
      </c>
      <c r="I540" s="2">
        <v>13011.99366798348</v>
      </c>
      <c r="J540" s="2">
        <v>23.54450798034668</v>
      </c>
      <c r="K540" s="2">
        <v>12661.48333824649</v>
      </c>
      <c r="L540" s="2">
        <v>109.5479507446289</v>
      </c>
      <c r="M540" s="2">
        <v>12961.4985242291</v>
      </c>
      <c r="N540">
        <v>15423.52872606915</v>
      </c>
      <c r="O540">
        <v>122.3972248656788</v>
      </c>
      <c r="P540">
        <v>34.703467589227</v>
      </c>
      <c r="Q540" s="2">
        <v>8825.232823795364</v>
      </c>
      <c r="R540" s="2">
        <v>7425.18153460687</v>
      </c>
      <c r="S540" s="2">
        <v>817.0760696002574</v>
      </c>
    </row>
    <row r="541" spans="1:19">
      <c r="A541" s="5">
        <v>41298</v>
      </c>
      <c r="B541" s="2">
        <v>16617.31486880804</v>
      </c>
      <c r="C541" t="s">
        <v>22</v>
      </c>
      <c r="E541" s="3">
        <v>0.661731486880804</v>
      </c>
      <c r="F541" s="2">
        <v>0.5493929982185364</v>
      </c>
      <c r="G541" s="2">
        <v>16112.12482498905</v>
      </c>
      <c r="H541" s="2">
        <v>59.82993316650391</v>
      </c>
      <c r="I541" s="2">
        <v>12832.96045827998</v>
      </c>
      <c r="J541" s="2">
        <v>23.64946365356445</v>
      </c>
      <c r="K541" s="2">
        <v>12717.92514237383</v>
      </c>
      <c r="L541" s="2">
        <v>109.6120223999023</v>
      </c>
      <c r="M541" s="2">
        <v>12969.07935672872</v>
      </c>
      <c r="N541">
        <v>15423.52872606915</v>
      </c>
      <c r="O541">
        <v>122.3972248656788</v>
      </c>
      <c r="P541">
        <v>34.703467589227</v>
      </c>
      <c r="Q541" s="2">
        <v>8473.578689924851</v>
      </c>
      <c r="R541" s="2">
        <v>7323.017783479114</v>
      </c>
      <c r="S541" s="2">
        <v>820.7183954040759</v>
      </c>
    </row>
    <row r="542" spans="1:19">
      <c r="A542" s="5">
        <v>41299</v>
      </c>
      <c r="B542" s="2">
        <v>16784.67246774596</v>
      </c>
      <c r="C542" t="s">
        <v>21</v>
      </c>
      <c r="E542" s="3">
        <v>0.6784672467745965</v>
      </c>
      <c r="F542" s="2">
        <v>0.5575565695762634</v>
      </c>
      <c r="G542" s="2">
        <v>16351.53901694255</v>
      </c>
      <c r="H542" s="2">
        <v>60.13507461547852</v>
      </c>
      <c r="I542" s="2">
        <v>12898.41044195247</v>
      </c>
      <c r="J542" s="2">
        <v>23.76755142211914</v>
      </c>
      <c r="K542" s="2">
        <v>12781.42896735305</v>
      </c>
      <c r="L542" s="2">
        <v>110.2208862304688</v>
      </c>
      <c r="M542" s="2">
        <v>13041.11893015479</v>
      </c>
      <c r="N542">
        <v>15423.52872606915</v>
      </c>
      <c r="O542">
        <v>122.3972248656788</v>
      </c>
      <c r="P542">
        <v>34.703467589227</v>
      </c>
      <c r="Q542" s="2">
        <v>8599.489767268069</v>
      </c>
      <c r="R542" s="2">
        <v>7360.366250025098</v>
      </c>
      <c r="S542" s="2">
        <v>824.8164504527975</v>
      </c>
    </row>
    <row r="543" spans="1:19">
      <c r="A543" s="5">
        <v>41302</v>
      </c>
      <c r="B543" s="2">
        <v>16862.12894514544</v>
      </c>
      <c r="C543" t="s">
        <v>21</v>
      </c>
      <c r="E543" s="3">
        <v>0.686212894514544</v>
      </c>
      <c r="F543" s="2">
        <v>0.5615394115447998</v>
      </c>
      <c r="G543" s="2">
        <v>16468.34437697325</v>
      </c>
      <c r="H543" s="2">
        <v>60.26973724365234</v>
      </c>
      <c r="I543" s="2">
        <v>12927.29431480844</v>
      </c>
      <c r="J543" s="2">
        <v>23.75443077087402</v>
      </c>
      <c r="K543" s="2">
        <v>12774.3731007677</v>
      </c>
      <c r="L543" s="2">
        <v>110.0927047729492</v>
      </c>
      <c r="M543" s="2">
        <v>13025.95275168061</v>
      </c>
      <c r="N543">
        <v>15423.52872606915</v>
      </c>
      <c r="O543">
        <v>122.3972248656788</v>
      </c>
      <c r="P543">
        <v>34.703467589227</v>
      </c>
      <c r="Q543" s="2">
        <v>8660.919244781184</v>
      </c>
      <c r="R543" s="2">
        <v>7376.848582006694</v>
      </c>
      <c r="S543" s="2">
        <v>824.3611183575631</v>
      </c>
    </row>
    <row r="544" spans="1:19">
      <c r="A544" s="5">
        <v>41303</v>
      </c>
      <c r="B544" s="2">
        <v>16868.91706620895</v>
      </c>
      <c r="C544" t="s">
        <v>21</v>
      </c>
      <c r="E544" s="3">
        <v>0.6868917066208946</v>
      </c>
      <c r="F544" s="2">
        <v>0.5615394115447998</v>
      </c>
      <c r="G544" s="2">
        <v>16468.34437697325</v>
      </c>
      <c r="H544" s="2">
        <v>60.2786979675293</v>
      </c>
      <c r="I544" s="2">
        <v>12929.21630617805</v>
      </c>
      <c r="J544" s="2">
        <v>23.91843032836914</v>
      </c>
      <c r="K544" s="2">
        <v>12862.56681738466</v>
      </c>
      <c r="L544" s="2">
        <v>110.5413513183594</v>
      </c>
      <c r="M544" s="2">
        <v>13079.0357303827</v>
      </c>
      <c r="N544">
        <v>15423.52872606915</v>
      </c>
      <c r="O544">
        <v>122.3972248656788</v>
      </c>
      <c r="P544">
        <v>34.703467589227</v>
      </c>
      <c r="Q544" s="2">
        <v>8660.919244781184</v>
      </c>
      <c r="R544" s="2">
        <v>7377.94534974202</v>
      </c>
      <c r="S544" s="2">
        <v>830.0524716857425</v>
      </c>
    </row>
    <row r="545" spans="1:19">
      <c r="A545" s="5">
        <v>41304</v>
      </c>
      <c r="B545" s="2">
        <v>16806.61724378776</v>
      </c>
      <c r="C545" t="s">
        <v>21</v>
      </c>
      <c r="E545" s="3">
        <v>0.6806617243787758</v>
      </c>
      <c r="F545" s="2">
        <v>0.5584531426429749</v>
      </c>
      <c r="G545" s="2">
        <v>16377.83293989465</v>
      </c>
      <c r="H545" s="2">
        <v>60.15302658081055</v>
      </c>
      <c r="I545" s="2">
        <v>12902.26097042645</v>
      </c>
      <c r="J545" s="2">
        <v>23.9381160736084</v>
      </c>
      <c r="K545" s="2">
        <v>12873.1531815404</v>
      </c>
      <c r="L545" s="2">
        <v>110.1087341308594</v>
      </c>
      <c r="M545" s="2">
        <v>13027.849313848</v>
      </c>
      <c r="N545">
        <v>15423.52872606915</v>
      </c>
      <c r="O545">
        <v>122.3972248656788</v>
      </c>
      <c r="P545">
        <v>34.703467589227</v>
      </c>
      <c r="Q545" s="2">
        <v>8613.318087717513</v>
      </c>
      <c r="R545" s="2">
        <v>7362.563520762624</v>
      </c>
      <c r="S545" s="2">
        <v>830.7356353076228</v>
      </c>
    </row>
    <row r="546" spans="1:19">
      <c r="A546" s="5">
        <v>41305</v>
      </c>
      <c r="B546" s="2">
        <v>16806.61724378776</v>
      </c>
      <c r="C546" t="s">
        <v>21</v>
      </c>
      <c r="D546" t="s">
        <v>3</v>
      </c>
      <c r="E546" s="3">
        <v>0.680661724378776</v>
      </c>
      <c r="F546" s="2">
        <v>0.5548688173294067</v>
      </c>
      <c r="G546" s="2">
        <v>16272.71493319845</v>
      </c>
      <c r="H546" s="2">
        <v>60.01842880249023</v>
      </c>
      <c r="I546" s="2">
        <v>12873.39100725685</v>
      </c>
      <c r="J546" s="2">
        <v>23.99715995788574</v>
      </c>
      <c r="K546" s="2">
        <v>12904.90509403001</v>
      </c>
      <c r="L546" s="2">
        <v>109.8523406982422</v>
      </c>
      <c r="M546" s="2">
        <v>12997.51334611971</v>
      </c>
      <c r="N546">
        <v>7572.338145022412</v>
      </c>
      <c r="O546">
        <v>154.0133533735515</v>
      </c>
      <c r="P546">
        <v>140.0717190974502</v>
      </c>
      <c r="Q546" s="2">
        <v>4201.654310946939</v>
      </c>
      <c r="R546" s="2">
        <v>9243.639484083267</v>
      </c>
      <c r="S546" s="2">
        <v>3361.323448757552</v>
      </c>
    </row>
    <row r="547" spans="1:19">
      <c r="A547" s="5">
        <v>41306</v>
      </c>
      <c r="B547" s="2">
        <v>17062.97066019726</v>
      </c>
      <c r="C547" t="s">
        <v>21</v>
      </c>
      <c r="E547" s="3">
        <v>0.7062970660197259</v>
      </c>
      <c r="F547" s="2">
        <v>0.573088526725769</v>
      </c>
      <c r="G547" s="2">
        <v>16807.04688322532</v>
      </c>
      <c r="H547" s="2">
        <v>60.72745513916016</v>
      </c>
      <c r="I547" s="2">
        <v>13025.47051764243</v>
      </c>
      <c r="J547" s="2">
        <v>24.0627555847168</v>
      </c>
      <c r="K547" s="2">
        <v>12940.1803241124</v>
      </c>
      <c r="L547" s="2">
        <v>110.9098892211914</v>
      </c>
      <c r="M547" s="2">
        <v>13122.64041172279</v>
      </c>
      <c r="N547">
        <v>7572.338145022412</v>
      </c>
      <c r="O547">
        <v>154.0133533735515</v>
      </c>
      <c r="P547">
        <v>140.0717190974502</v>
      </c>
      <c r="Q547" s="2">
        <v>4339.620111400237</v>
      </c>
      <c r="R547" s="2">
        <v>9352.839007823968</v>
      </c>
      <c r="S547" s="2">
        <v>3370.511540973053</v>
      </c>
    </row>
    <row r="548" spans="1:19">
      <c r="A548" s="5">
        <v>41309</v>
      </c>
      <c r="B548" s="2">
        <v>16655.98847873654</v>
      </c>
      <c r="C548" t="s">
        <v>22</v>
      </c>
      <c r="E548" s="3">
        <v>0.6655988478736536</v>
      </c>
      <c r="F548" s="2">
        <v>0.5439170598983765</v>
      </c>
      <c r="G548" s="2">
        <v>15951.53122071224</v>
      </c>
      <c r="H548" s="2">
        <v>59.66836166381836</v>
      </c>
      <c r="I548" s="2">
        <v>12798.30488379725</v>
      </c>
      <c r="J548" s="2">
        <v>23.89875793457031</v>
      </c>
      <c r="K548" s="2">
        <v>12851.98763320653</v>
      </c>
      <c r="L548" s="2">
        <v>109.6921157836914</v>
      </c>
      <c r="M548" s="2">
        <v>12978.55584870074</v>
      </c>
      <c r="N548">
        <v>7572.338145022412</v>
      </c>
      <c r="O548">
        <v>154.0133533735515</v>
      </c>
      <c r="P548">
        <v>140.0717190974502</v>
      </c>
      <c r="Q548" s="2">
        <v>4118.723900396916</v>
      </c>
      <c r="R548" s="2">
        <v>9189.724470150528</v>
      </c>
      <c r="S548" s="2">
        <v>3347.540108189093</v>
      </c>
    </row>
    <row r="549" spans="1:19">
      <c r="A549" s="5">
        <v>41310</v>
      </c>
      <c r="B549" s="2">
        <v>16981.59242606218</v>
      </c>
      <c r="C549" t="s">
        <v>21</v>
      </c>
      <c r="E549" s="3">
        <v>0.698159242606218</v>
      </c>
      <c r="F549" s="2">
        <v>0.567812442779541</v>
      </c>
      <c r="G549" s="2">
        <v>16652.31443595279</v>
      </c>
      <c r="H549" s="2">
        <v>60.54796981811523</v>
      </c>
      <c r="I549" s="2">
        <v>12986.97259685417</v>
      </c>
      <c r="J549" s="2">
        <v>23.96435737609863</v>
      </c>
      <c r="K549" s="2">
        <v>12887.2649147111</v>
      </c>
      <c r="L549" s="2">
        <v>110.813720703125</v>
      </c>
      <c r="M549" s="2">
        <v>13111.26194141347</v>
      </c>
      <c r="N549">
        <v>7572.338145022412</v>
      </c>
      <c r="O549">
        <v>154.0133533735515</v>
      </c>
      <c r="P549">
        <v>140.0717190974502</v>
      </c>
      <c r="Q549" s="2">
        <v>4299.667819677874</v>
      </c>
      <c r="R549" s="2">
        <v>9325.19587164851</v>
      </c>
      <c r="S549" s="2">
        <v>3356.728734735797</v>
      </c>
    </row>
    <row r="550" spans="1:19">
      <c r="A550" s="5">
        <v>41311</v>
      </c>
      <c r="B550" s="2">
        <v>16921.32818267786</v>
      </c>
      <c r="C550" t="s">
        <v>21</v>
      </c>
      <c r="E550" s="3">
        <v>0.6921328182677862</v>
      </c>
      <c r="F550" s="2">
        <v>0.562535285949707</v>
      </c>
      <c r="G550" s="2">
        <v>16497.55052407361</v>
      </c>
      <c r="H550" s="2">
        <v>60.35050964355469</v>
      </c>
      <c r="I550" s="2">
        <v>12944.61923829085</v>
      </c>
      <c r="J550" s="2">
        <v>24.03651809692383</v>
      </c>
      <c r="K550" s="2">
        <v>12926.07064236388</v>
      </c>
      <c r="L550" s="2">
        <v>110.9098892211914</v>
      </c>
      <c r="M550" s="2">
        <v>13122.64041172279</v>
      </c>
      <c r="N550">
        <v>7572.338145022412</v>
      </c>
      <c r="O550">
        <v>154.0133533735515</v>
      </c>
      <c r="P550">
        <v>140.0717190974502</v>
      </c>
      <c r="Q550" s="2">
        <v>4259.707403718056</v>
      </c>
      <c r="R550" s="2">
        <v>9294.784368006714</v>
      </c>
      <c r="S550" s="2">
        <v>3366.836410953093</v>
      </c>
    </row>
    <row r="551" spans="1:19">
      <c r="A551" s="5">
        <v>41312</v>
      </c>
      <c r="B551" s="2">
        <v>16944.77094446218</v>
      </c>
      <c r="C551" t="s">
        <v>21</v>
      </c>
      <c r="E551" s="3">
        <v>0.694477094446218</v>
      </c>
      <c r="F551" s="2">
        <v>0.5639289021492004</v>
      </c>
      <c r="G551" s="2">
        <v>16538.42130007035</v>
      </c>
      <c r="H551" s="2">
        <v>60.40436935424805</v>
      </c>
      <c r="I551" s="2">
        <v>12956.17164192965</v>
      </c>
      <c r="J551" s="2">
        <v>24.06932067871094</v>
      </c>
      <c r="K551" s="2">
        <v>12943.71082168279</v>
      </c>
      <c r="L551" s="2">
        <v>110.7656555175781</v>
      </c>
      <c r="M551" s="2">
        <v>13105.57496299628</v>
      </c>
      <c r="N551">
        <v>7572.338145022412</v>
      </c>
      <c r="O551">
        <v>154.0133533735515</v>
      </c>
      <c r="P551">
        <v>140.0717190974502</v>
      </c>
      <c r="Q551" s="2">
        <v>4270.260336825002</v>
      </c>
      <c r="R551" s="2">
        <v>9303.079482662328</v>
      </c>
      <c r="S551" s="2">
        <v>3371.431124974848</v>
      </c>
    </row>
    <row r="552" spans="1:19">
      <c r="A552" s="5">
        <v>41313</v>
      </c>
      <c r="B552" s="2">
        <v>17169.82623724342</v>
      </c>
      <c r="C552" t="s">
        <v>21</v>
      </c>
      <c r="E552" s="3">
        <v>0.7169826237243417</v>
      </c>
      <c r="F552" s="2">
        <v>0.5810543894767761</v>
      </c>
      <c r="G552" s="2">
        <v>17040.66284738783</v>
      </c>
      <c r="H552" s="2">
        <v>61.02363586425781</v>
      </c>
      <c r="I552" s="2">
        <v>13088.9985099453</v>
      </c>
      <c r="J552" s="2">
        <v>24.06932067871094</v>
      </c>
      <c r="K552" s="2">
        <v>12943.71082168279</v>
      </c>
      <c r="L552" s="2">
        <v>111.3745498657227</v>
      </c>
      <c r="M552" s="2">
        <v>13177.61814720229</v>
      </c>
      <c r="N552">
        <v>7572.338145022412</v>
      </c>
      <c r="O552">
        <v>154.0133533735515</v>
      </c>
      <c r="P552">
        <v>140.0717190974502</v>
      </c>
      <c r="Q552" s="2">
        <v>4399.940317767701</v>
      </c>
      <c r="R552" s="2">
        <v>9398.454794500867</v>
      </c>
      <c r="S552" s="2">
        <v>3371.431124974848</v>
      </c>
    </row>
    <row r="553" spans="1:19">
      <c r="A553" s="5">
        <v>41316</v>
      </c>
      <c r="B553" s="2">
        <v>17179.34871433343</v>
      </c>
      <c r="C553" t="s">
        <v>21</v>
      </c>
      <c r="E553" s="3">
        <v>0.7179348714333427</v>
      </c>
      <c r="F553" s="2">
        <v>0.5808543562889099</v>
      </c>
      <c r="G553" s="2">
        <v>17034.79644628244</v>
      </c>
      <c r="H553" s="2">
        <v>61.0416145324707</v>
      </c>
      <c r="I553" s="2">
        <v>13092.85476593721</v>
      </c>
      <c r="J553" s="2">
        <v>24.12834930419922</v>
      </c>
      <c r="K553" s="2">
        <v>12975.45452848369</v>
      </c>
      <c r="L553" s="2">
        <v>111.3264236450195</v>
      </c>
      <c r="M553" s="2">
        <v>13171.9239472252</v>
      </c>
      <c r="N553">
        <v>7572.338145022412</v>
      </c>
      <c r="O553">
        <v>154.0133533735515</v>
      </c>
      <c r="P553">
        <v>140.0717190974502</v>
      </c>
      <c r="Q553" s="2">
        <v>4398.425598828951</v>
      </c>
      <c r="R553" s="2">
        <v>9401.223749481525</v>
      </c>
      <c r="S553" s="2">
        <v>3379.699366022952</v>
      </c>
    </row>
    <row r="554" spans="1:19">
      <c r="A554" s="5">
        <v>41317</v>
      </c>
      <c r="B554" s="2">
        <v>17104.08423899208</v>
      </c>
      <c r="C554" t="s">
        <v>21</v>
      </c>
      <c r="E554" s="3">
        <v>0.7104084238992077</v>
      </c>
      <c r="F554" s="2">
        <v>0.5740843415260315</v>
      </c>
      <c r="G554" s="2">
        <v>16836.25128229197</v>
      </c>
      <c r="H554" s="2">
        <v>60.79031753540039</v>
      </c>
      <c r="I554" s="2">
        <v>13038.95391303615</v>
      </c>
      <c r="J554" s="2">
        <v>24.23332023620605</v>
      </c>
      <c r="K554" s="2">
        <v>13031.90453829974</v>
      </c>
      <c r="L554" s="2">
        <v>111.5027084350586</v>
      </c>
      <c r="M554" s="2">
        <v>13192.7816175915</v>
      </c>
      <c r="N554">
        <v>7572.338145022412</v>
      </c>
      <c r="O554">
        <v>154.0133533735515</v>
      </c>
      <c r="P554">
        <v>140.0717190974502</v>
      </c>
      <c r="Q554" s="2">
        <v>4347.160757797642</v>
      </c>
      <c r="R554" s="2">
        <v>9362.520656270022</v>
      </c>
      <c r="S554" s="2">
        <v>3394.402824924411</v>
      </c>
    </row>
    <row r="555" spans="1:19">
      <c r="A555" s="5">
        <v>41318</v>
      </c>
      <c r="B555" s="2">
        <v>17187.76774375916</v>
      </c>
      <c r="C555" t="s">
        <v>21</v>
      </c>
      <c r="E555" s="3">
        <v>0.7187767743759155</v>
      </c>
      <c r="F555" s="2">
        <v>0.5807549953460693</v>
      </c>
      <c r="G555" s="2">
        <v>17031.88247410048</v>
      </c>
      <c r="H555" s="2">
        <v>61.00569534301758</v>
      </c>
      <c r="I555" s="2">
        <v>13085.15043612185</v>
      </c>
      <c r="J555" s="2">
        <v>24.23332023620605</v>
      </c>
      <c r="K555" s="2">
        <v>13031.90453829974</v>
      </c>
      <c r="L555" s="2">
        <v>111.5988388061523</v>
      </c>
      <c r="M555" s="2">
        <v>13204.15557442589</v>
      </c>
      <c r="N555">
        <v>7572.338145022412</v>
      </c>
      <c r="O555">
        <v>154.0133533735515</v>
      </c>
      <c r="P555">
        <v>140.0717190974502</v>
      </c>
      <c r="Q555" s="2">
        <v>4397.673204171354</v>
      </c>
      <c r="R555" s="2">
        <v>9395.69171466339</v>
      </c>
      <c r="S555" s="2">
        <v>3394.402824924411</v>
      </c>
    </row>
    <row r="556" spans="1:19">
      <c r="A556" s="5">
        <v>41319</v>
      </c>
      <c r="B556" s="2">
        <v>17148.39014900176</v>
      </c>
      <c r="C556" t="s">
        <v>21</v>
      </c>
      <c r="E556" s="3">
        <v>0.7148390149001755</v>
      </c>
      <c r="F556" s="2">
        <v>0.5795603394508362</v>
      </c>
      <c r="G556" s="2">
        <v>16996.84663460248</v>
      </c>
      <c r="H556" s="2">
        <v>60.98774337768555</v>
      </c>
      <c r="I556" s="2">
        <v>13081.29990764786</v>
      </c>
      <c r="J556" s="2">
        <v>24.03651809692383</v>
      </c>
      <c r="K556" s="2">
        <v>12926.07064236388</v>
      </c>
      <c r="L556" s="2">
        <v>111.7590560913086</v>
      </c>
      <c r="M556" s="2">
        <v>13223.11216914988</v>
      </c>
      <c r="N556">
        <v>7572.338145022412</v>
      </c>
      <c r="O556">
        <v>154.0133533735515</v>
      </c>
      <c r="P556">
        <v>140.0717190974502</v>
      </c>
      <c r="Q556" s="2">
        <v>4388.626865765705</v>
      </c>
      <c r="R556" s="2">
        <v>9392.926872282958</v>
      </c>
      <c r="S556" s="2">
        <v>3366.836410953093</v>
      </c>
    </row>
    <row r="557" spans="1:19">
      <c r="A557" s="5">
        <v>41320</v>
      </c>
      <c r="B557" s="2">
        <v>17090.40223776136</v>
      </c>
      <c r="C557" t="s">
        <v>21</v>
      </c>
      <c r="E557" s="3">
        <v>0.7090402237761357</v>
      </c>
      <c r="F557" s="2">
        <v>0.5745825171470642</v>
      </c>
      <c r="G557" s="2">
        <v>16850.86134797696</v>
      </c>
      <c r="H557" s="2">
        <v>60.80824279785156</v>
      </c>
      <c r="I557" s="2">
        <v>13042.79871399222</v>
      </c>
      <c r="J557" s="2">
        <v>24.0890007019043</v>
      </c>
      <c r="K557" s="2">
        <v>12954.29410870527</v>
      </c>
      <c r="L557" s="2">
        <v>111.614875793457</v>
      </c>
      <c r="M557" s="2">
        <v>13206.05303928827</v>
      </c>
      <c r="N557">
        <v>7572.338145022412</v>
      </c>
      <c r="O557">
        <v>154.0133533735515</v>
      </c>
      <c r="P557">
        <v>140.0717190974502</v>
      </c>
      <c r="Q557" s="2">
        <v>4350.933112055709</v>
      </c>
      <c r="R557" s="2">
        <v>9365.281386050228</v>
      </c>
      <c r="S557" s="2">
        <v>3374.18773965542</v>
      </c>
    </row>
    <row r="558" spans="1:19">
      <c r="A558" s="5">
        <v>41324</v>
      </c>
      <c r="B558" s="2">
        <v>17282.53711245887</v>
      </c>
      <c r="C558" t="s">
        <v>20</v>
      </c>
      <c r="E558" s="3">
        <v>0.7282537112458871</v>
      </c>
      <c r="F558" s="2">
        <v>0.5871275663375854</v>
      </c>
      <c r="G558" s="2">
        <v>17218.77174936308</v>
      </c>
      <c r="H558" s="2">
        <v>61.2480354309082</v>
      </c>
      <c r="I558" s="2">
        <v>13137.13011587014</v>
      </c>
      <c r="J558" s="2">
        <v>24.2989330291748</v>
      </c>
      <c r="K558" s="2">
        <v>13067.18899978193</v>
      </c>
      <c r="L558" s="2">
        <v>112.3839797973633</v>
      </c>
      <c r="M558" s="2">
        <v>13297.05191552327</v>
      </c>
      <c r="N558">
        <v>7572.338145022412</v>
      </c>
      <c r="O558">
        <v>154.0133533735515</v>
      </c>
      <c r="P558">
        <v>140.0717190974502</v>
      </c>
      <c r="Q558" s="2">
        <v>4445.928466572275</v>
      </c>
      <c r="R558" s="2">
        <v>9433.015324256266</v>
      </c>
      <c r="S558" s="2">
        <v>3403.593321630329</v>
      </c>
    </row>
    <row r="559" spans="1:19">
      <c r="A559" s="5">
        <v>41325</v>
      </c>
      <c r="B559" s="2">
        <v>16928.15116986944</v>
      </c>
      <c r="C559" t="s">
        <v>21</v>
      </c>
      <c r="E559" s="3">
        <v>0.6928151169869439</v>
      </c>
      <c r="F559" s="2">
        <v>0.5603445768356323</v>
      </c>
      <c r="G559" s="2">
        <v>16433.30329337416</v>
      </c>
      <c r="H559" s="2">
        <v>60.30563354492188</v>
      </c>
      <c r="I559" s="2">
        <v>12934.99373532272</v>
      </c>
      <c r="J559" s="2">
        <v>24.25300216674805</v>
      </c>
      <c r="K559" s="2">
        <v>13042.48885103331</v>
      </c>
      <c r="L559" s="2">
        <v>110.9899826049805</v>
      </c>
      <c r="M559" s="2">
        <v>13132.11690369481</v>
      </c>
      <c r="N559">
        <v>7572.338145022412</v>
      </c>
      <c r="O559">
        <v>154.0133533735515</v>
      </c>
      <c r="P559">
        <v>140.0717190974502</v>
      </c>
      <c r="Q559" s="2">
        <v>4243.118613528901</v>
      </c>
      <c r="R559" s="2">
        <v>9287.872849569952</v>
      </c>
      <c r="S559" s="2">
        <v>3397.159706770584</v>
      </c>
    </row>
    <row r="560" spans="1:19">
      <c r="A560" s="5">
        <v>41326</v>
      </c>
      <c r="B560" s="2">
        <v>16675.95623281458</v>
      </c>
      <c r="C560" t="s">
        <v>22</v>
      </c>
      <c r="E560" s="3">
        <v>0.6675956232814577</v>
      </c>
      <c r="F560" s="2">
        <v>0.5421249866485596</v>
      </c>
      <c r="G560" s="2">
        <v>15898.9748394147</v>
      </c>
      <c r="H560" s="2">
        <v>59.65940093994141</v>
      </c>
      <c r="I560" s="2">
        <v>12796.38289242764</v>
      </c>
      <c r="J560" s="2">
        <v>24.14804458618164</v>
      </c>
      <c r="K560" s="2">
        <v>12986.04602119488</v>
      </c>
      <c r="L560" s="2">
        <v>110.4612503051758</v>
      </c>
      <c r="M560" s="2">
        <v>13069.5583357157</v>
      </c>
      <c r="N560">
        <v>7572.338145022412</v>
      </c>
      <c r="O560">
        <v>154.0133533735515</v>
      </c>
      <c r="P560">
        <v>140.0717190974502</v>
      </c>
      <c r="Q560" s="2">
        <v>4105.153715768653</v>
      </c>
      <c r="R560" s="2">
        <v>9188.344399017584</v>
      </c>
      <c r="S560" s="2">
        <v>3382.458118028339</v>
      </c>
    </row>
    <row r="561" spans="1:19">
      <c r="A561" s="5">
        <v>41327</v>
      </c>
      <c r="B561" s="2">
        <v>16923.19262810516</v>
      </c>
      <c r="C561" t="s">
        <v>21</v>
      </c>
      <c r="E561" s="3">
        <v>0.6923192628105157</v>
      </c>
      <c r="F561" s="2">
        <v>0.5580546259880066</v>
      </c>
      <c r="G561" s="2">
        <v>16366.14558656014</v>
      </c>
      <c r="H561" s="2">
        <v>60.2607307434082</v>
      </c>
      <c r="I561" s="2">
        <v>12925.36250483668</v>
      </c>
      <c r="J561" s="2">
        <v>24.39076995849609</v>
      </c>
      <c r="K561" s="2">
        <v>13116.57596303501</v>
      </c>
      <c r="L561" s="2">
        <v>111.422607421875</v>
      </c>
      <c r="M561" s="2">
        <v>13183.3042229245</v>
      </c>
      <c r="N561">
        <v>7572.338145022412</v>
      </c>
      <c r="O561">
        <v>154.0133533735515</v>
      </c>
      <c r="P561">
        <v>140.0717190974502</v>
      </c>
      <c r="Q561" s="2">
        <v>4225.778331375198</v>
      </c>
      <c r="R561" s="2">
        <v>9280.957218532965</v>
      </c>
      <c r="S561" s="2">
        <v>3416.457078196992</v>
      </c>
    </row>
    <row r="562" spans="1:19">
      <c r="A562" s="5">
        <v>41330</v>
      </c>
      <c r="B562" s="2">
        <v>16620.56329488059</v>
      </c>
      <c r="C562" t="s">
        <v>22</v>
      </c>
      <c r="E562" s="3">
        <v>0.6620563294880586</v>
      </c>
      <c r="F562" s="2">
        <v>0.5372455716133118</v>
      </c>
      <c r="G562" s="2">
        <v>15755.8755564319</v>
      </c>
      <c r="H562" s="2">
        <v>59.51578903198242</v>
      </c>
      <c r="I562" s="2">
        <v>12765.57948285259</v>
      </c>
      <c r="J562" s="2">
        <v>24.17427253723145</v>
      </c>
      <c r="K562" s="2">
        <v>13000.15057438795</v>
      </c>
      <c r="L562" s="2">
        <v>109.323600769043</v>
      </c>
      <c r="M562" s="2">
        <v>12934.9538754456</v>
      </c>
      <c r="N562">
        <v>7572.338145022412</v>
      </c>
      <c r="O562">
        <v>154.0133533735515</v>
      </c>
      <c r="P562">
        <v>140.0717190974502</v>
      </c>
      <c r="Q562" s="2">
        <v>4068.205135171851</v>
      </c>
      <c r="R562" s="2">
        <v>9166.226247488446</v>
      </c>
      <c r="S562" s="2">
        <v>3386.131912220289</v>
      </c>
    </row>
    <row r="563" spans="1:19">
      <c r="A563" s="5">
        <v>41331</v>
      </c>
      <c r="B563" s="2">
        <v>16714.23638630957</v>
      </c>
      <c r="C563" t="s">
        <v>22</v>
      </c>
      <c r="E563" s="3">
        <v>0.6714236386309567</v>
      </c>
      <c r="F563" s="2">
        <v>0.5437173843383789</v>
      </c>
      <c r="G563" s="2">
        <v>15945.67530780907</v>
      </c>
      <c r="H563" s="2">
        <v>59.74016952514648</v>
      </c>
      <c r="I563" s="2">
        <v>12813.7069976932</v>
      </c>
      <c r="J563" s="2">
        <v>24.24644088745117</v>
      </c>
      <c r="K563" s="2">
        <v>13038.96040488509</v>
      </c>
      <c r="L563" s="2">
        <v>110.0606689453125</v>
      </c>
      <c r="M563" s="2">
        <v>13022.1623354308</v>
      </c>
      <c r="N563">
        <v>7572.338145022412</v>
      </c>
      <c r="O563">
        <v>154.0133533735515</v>
      </c>
      <c r="P563">
        <v>140.0717190974502</v>
      </c>
      <c r="Q563" s="2">
        <v>4117.211889537318</v>
      </c>
      <c r="R563" s="2">
        <v>9200.783839672256</v>
      </c>
      <c r="S563" s="2">
        <v>3396.240657099992</v>
      </c>
    </row>
    <row r="564" spans="1:19">
      <c r="A564" s="5">
        <v>41332</v>
      </c>
      <c r="B564" s="2">
        <v>16964.63502649034</v>
      </c>
      <c r="C564" t="s">
        <v>21</v>
      </c>
      <c r="E564" s="3">
        <v>0.6964635026490344</v>
      </c>
      <c r="F564" s="2">
        <v>0.5602453351020813</v>
      </c>
      <c r="G564" s="2">
        <v>16430.3928172596</v>
      </c>
      <c r="H564" s="2">
        <v>60.35050964355469</v>
      </c>
      <c r="I564" s="2">
        <v>12944.61923829085</v>
      </c>
      <c r="J564" s="2">
        <v>24.46949005126953</v>
      </c>
      <c r="K564" s="2">
        <v>13158.90911112492</v>
      </c>
      <c r="L564" s="2">
        <v>111.4386215209961</v>
      </c>
      <c r="M564" s="2">
        <v>13185.19897970191</v>
      </c>
      <c r="N564">
        <v>7572.338145022412</v>
      </c>
      <c r="O564">
        <v>154.0133533735515</v>
      </c>
      <c r="P564">
        <v>140.0717190974502</v>
      </c>
      <c r="Q564" s="2">
        <v>4242.367121564354</v>
      </c>
      <c r="R564" s="2">
        <v>9294.784368006714</v>
      </c>
      <c r="S564" s="2">
        <v>3427.483536919279</v>
      </c>
    </row>
    <row r="565" spans="1:19">
      <c r="A565" s="5">
        <v>41333</v>
      </c>
      <c r="B565" s="2">
        <v>16964.63502649034</v>
      </c>
      <c r="C565" t="s">
        <v>21</v>
      </c>
      <c r="D565" t="s">
        <v>3</v>
      </c>
      <c r="E565" s="3">
        <v>0.6964635026490344</v>
      </c>
      <c r="F565" s="2">
        <v>0.5581538677215576</v>
      </c>
      <c r="G565" s="2">
        <v>16369.0560626747</v>
      </c>
      <c r="H565" s="2">
        <v>60.2248420715332</v>
      </c>
      <c r="I565" s="2">
        <v>12917.66472075609</v>
      </c>
      <c r="J565" s="2">
        <v>24.55476379394531</v>
      </c>
      <c r="K565" s="2">
        <v>13204.7666025187</v>
      </c>
      <c r="L565" s="2">
        <v>111.3104476928711</v>
      </c>
      <c r="M565" s="2">
        <v>13170.03370392272</v>
      </c>
      <c r="N565">
        <v>7598.547644102941</v>
      </c>
      <c r="O565">
        <v>154.9285800282739</v>
      </c>
      <c r="P565">
        <v>138.1779533197828</v>
      </c>
      <c r="Q565" s="2">
        <v>4241.158756622586</v>
      </c>
      <c r="R565" s="2">
        <v>9330.54926456969</v>
      </c>
      <c r="S565" s="2">
        <v>3392.927005298069</v>
      </c>
    </row>
    <row r="566" spans="1:19">
      <c r="A566" s="5">
        <v>41334</v>
      </c>
      <c r="B566" s="2">
        <v>17053.79924779699</v>
      </c>
      <c r="C566" t="s">
        <v>21</v>
      </c>
      <c r="E566" s="3">
        <v>0.7053799247796992</v>
      </c>
      <c r="F566" s="2">
        <v>0.5639289021492004</v>
      </c>
      <c r="G566" s="2">
        <v>16538.42130007035</v>
      </c>
      <c r="H566" s="2">
        <v>60.47615432739258</v>
      </c>
      <c r="I566" s="2">
        <v>12971.56884652453</v>
      </c>
      <c r="J566" s="2">
        <v>24.6006965637207</v>
      </c>
      <c r="K566" s="2">
        <v>13229.46777697841</v>
      </c>
      <c r="L566" s="2">
        <v>111.5988388061523</v>
      </c>
      <c r="M566" s="2">
        <v>13204.15557442589</v>
      </c>
      <c r="N566">
        <v>7598.547644102941</v>
      </c>
      <c r="O566">
        <v>154.9285800282739</v>
      </c>
      <c r="P566">
        <v>138.1779533197828</v>
      </c>
      <c r="Q566" s="2">
        <v>4285.040630867366</v>
      </c>
      <c r="R566" s="2">
        <v>9369.484715513685</v>
      </c>
      <c r="S566" s="2">
        <v>3399.273901415941</v>
      </c>
    </row>
    <row r="567" spans="1:19">
      <c r="A567" s="5">
        <v>41337</v>
      </c>
      <c r="B567" s="2">
        <v>17185.18769563349</v>
      </c>
      <c r="C567" t="s">
        <v>21</v>
      </c>
      <c r="E567" s="3">
        <v>0.7185187695633493</v>
      </c>
      <c r="F567" s="2">
        <v>0.5711969137191772</v>
      </c>
      <c r="G567" s="2">
        <v>16751.5712856447</v>
      </c>
      <c r="H567" s="2">
        <v>60.74541854858398</v>
      </c>
      <c r="I567" s="2">
        <v>13029.32350076696</v>
      </c>
      <c r="J567" s="2">
        <v>24.84997940063477</v>
      </c>
      <c r="K567" s="2">
        <v>13363.52411354458</v>
      </c>
      <c r="L567" s="2">
        <v>112.223747253418</v>
      </c>
      <c r="M567" s="2">
        <v>13278.09351540932</v>
      </c>
      <c r="N567">
        <v>7598.547644102941</v>
      </c>
      <c r="O567">
        <v>154.9285800282739</v>
      </c>
      <c r="P567">
        <v>138.1779533197828</v>
      </c>
      <c r="Q567" s="2">
        <v>4340.266963059726</v>
      </c>
      <c r="R567" s="2">
        <v>9411.20143895529</v>
      </c>
      <c r="S567" s="2">
        <v>3433.719293618476</v>
      </c>
    </row>
    <row r="568" spans="1:19">
      <c r="A568" s="5">
        <v>41338</v>
      </c>
      <c r="B568" s="2">
        <v>17533.02068492409</v>
      </c>
      <c r="C568" t="s">
        <v>20</v>
      </c>
      <c r="E568" s="3">
        <v>0.753302068492409</v>
      </c>
      <c r="F568" s="2">
        <v>0.596286952495575</v>
      </c>
      <c r="G568" s="2">
        <v>17487.39034038324</v>
      </c>
      <c r="H568" s="2">
        <v>61.64295959472656</v>
      </c>
      <c r="I568" s="2">
        <v>13221.83765121363</v>
      </c>
      <c r="J568" s="2">
        <v>24.9811897277832</v>
      </c>
      <c r="K568" s="2">
        <v>13434.08483082024</v>
      </c>
      <c r="L568" s="2">
        <v>113.1850967407227</v>
      </c>
      <c r="M568" s="2">
        <v>13391.83849992314</v>
      </c>
      <c r="N568">
        <v>7598.547644102941</v>
      </c>
      <c r="O568">
        <v>154.9285800282739</v>
      </c>
      <c r="P568">
        <v>138.1779533197828</v>
      </c>
      <c r="Q568" s="2">
        <v>4530.914818094574</v>
      </c>
      <c r="R568" s="2">
        <v>9550.256198751251</v>
      </c>
      <c r="S568" s="2">
        <v>3451.849668078266</v>
      </c>
    </row>
    <row r="569" spans="1:19">
      <c r="A569" s="5">
        <v>41339</v>
      </c>
      <c r="B569" s="2">
        <v>17478.82029081827</v>
      </c>
      <c r="C569" t="s">
        <v>20</v>
      </c>
      <c r="E569" s="3">
        <v>0.7478820290818271</v>
      </c>
      <c r="F569" s="2">
        <v>0.5925039649009705</v>
      </c>
      <c r="G569" s="2">
        <v>17376.44613735682</v>
      </c>
      <c r="H569" s="2">
        <v>61.49036407470703</v>
      </c>
      <c r="I569" s="2">
        <v>13189.1073409679</v>
      </c>
      <c r="J569" s="2">
        <v>24.96806335449219</v>
      </c>
      <c r="K569" s="2">
        <v>13427.02588710162</v>
      </c>
      <c r="L569" s="2">
        <v>113.3934173583984</v>
      </c>
      <c r="M569" s="2">
        <v>13416.48658653925</v>
      </c>
      <c r="N569">
        <v>7598.547644102941</v>
      </c>
      <c r="O569">
        <v>154.9285800282739</v>
      </c>
      <c r="P569">
        <v>138.1779533197828</v>
      </c>
      <c r="Q569" s="2">
        <v>4502.169606619921</v>
      </c>
      <c r="R569" s="2">
        <v>9526.614791515949</v>
      </c>
      <c r="S569" s="2">
        <v>3450.035892682402</v>
      </c>
    </row>
    <row r="570" spans="1:19">
      <c r="A570" s="5">
        <v>41340</v>
      </c>
      <c r="B570" s="2">
        <v>17527.78486749231</v>
      </c>
      <c r="C570" t="s">
        <v>20</v>
      </c>
      <c r="E570" s="3">
        <v>0.7527784867492311</v>
      </c>
      <c r="F570" s="2">
        <v>0.5976815223693848</v>
      </c>
      <c r="G570" s="2">
        <v>17528.28908491922</v>
      </c>
      <c r="H570" s="2">
        <v>61.65193939208984</v>
      </c>
      <c r="I570" s="2">
        <v>13223.76373366747</v>
      </c>
      <c r="J570" s="2">
        <v>24.85654067993164</v>
      </c>
      <c r="K570" s="2">
        <v>13367.0525596928</v>
      </c>
      <c r="L570" s="2">
        <v>113.6017150878906</v>
      </c>
      <c r="M570" s="2">
        <v>13441.1319650704</v>
      </c>
      <c r="N570">
        <v>7598.547644102941</v>
      </c>
      <c r="O570">
        <v>154.9285800282739</v>
      </c>
      <c r="P570">
        <v>138.1779533197828</v>
      </c>
      <c r="Q570" s="2">
        <v>4541.511523723748</v>
      </c>
      <c r="R570" s="2">
        <v>9551.647426005686</v>
      </c>
      <c r="S570" s="2">
        <v>3434.625917762877</v>
      </c>
    </row>
    <row r="571" spans="1:19">
      <c r="A571" s="5">
        <v>41341</v>
      </c>
      <c r="B571" s="2">
        <v>17551.45657622913</v>
      </c>
      <c r="C571" t="s">
        <v>20</v>
      </c>
      <c r="E571" s="3">
        <v>0.7551456576229132</v>
      </c>
      <c r="F571" s="2">
        <v>0.5983784794807434</v>
      </c>
      <c r="G571" s="2">
        <v>17548.72884300184</v>
      </c>
      <c r="H571" s="2">
        <v>61.72373962402344</v>
      </c>
      <c r="I571" s="2">
        <v>13239.16421112973</v>
      </c>
      <c r="J571" s="2">
        <v>24.90902328491211</v>
      </c>
      <c r="K571" s="2">
        <v>13395.27602603419</v>
      </c>
      <c r="L571" s="2">
        <v>114.0503234863281</v>
      </c>
      <c r="M571" s="2">
        <v>13494.21043029755</v>
      </c>
      <c r="N571">
        <v>7598.547644102941</v>
      </c>
      <c r="O571">
        <v>154.9285800282739</v>
      </c>
      <c r="P571">
        <v>138.1779533197828</v>
      </c>
      <c r="Q571" s="2">
        <v>4546.807385540303</v>
      </c>
      <c r="R571" s="2">
        <v>9562.771333984858</v>
      </c>
      <c r="S571" s="2">
        <v>3441.877856703969</v>
      </c>
    </row>
    <row r="572" spans="1:19">
      <c r="A572" s="5">
        <v>41344</v>
      </c>
      <c r="B572" s="2">
        <v>17634.33084178097</v>
      </c>
      <c r="C572" t="s">
        <v>20</v>
      </c>
      <c r="E572" s="3">
        <v>0.7634330841780967</v>
      </c>
      <c r="F572" s="2">
        <v>0.6045510172843933</v>
      </c>
      <c r="G572" s="2">
        <v>17729.75171715906</v>
      </c>
      <c r="H572" s="2">
        <v>61.90326690673828</v>
      </c>
      <c r="I572" s="2">
        <v>13277.67113230329</v>
      </c>
      <c r="J572" s="2">
        <v>24.96806335449219</v>
      </c>
      <c r="K572" s="2">
        <v>13427.02588710162</v>
      </c>
      <c r="L572" s="2">
        <v>114.466926574707</v>
      </c>
      <c r="M572" s="2">
        <v>13543.50209005484</v>
      </c>
      <c r="N572">
        <v>7598.547644102941</v>
      </c>
      <c r="O572">
        <v>154.9285800282739</v>
      </c>
      <c r="P572">
        <v>138.1779533197828</v>
      </c>
      <c r="Q572" s="2">
        <v>4593.709708126364</v>
      </c>
      <c r="R572" s="2">
        <v>9590.585240972203</v>
      </c>
      <c r="S572" s="2">
        <v>3450.035892682402</v>
      </c>
    </row>
    <row r="573" spans="1:19">
      <c r="A573" s="5">
        <v>41345</v>
      </c>
      <c r="B573" s="2">
        <v>17534.51449253628</v>
      </c>
      <c r="C573" t="s">
        <v>20</v>
      </c>
      <c r="E573" s="3">
        <v>0.7534514492536279</v>
      </c>
      <c r="F573" s="2">
        <v>0.5971835255622864</v>
      </c>
      <c r="G573" s="2">
        <v>17513.68426333533</v>
      </c>
      <c r="H573" s="2">
        <v>61.6788444519043</v>
      </c>
      <c r="I573" s="2">
        <v>13229.53461707738</v>
      </c>
      <c r="J573" s="2">
        <v>24.90246200561523</v>
      </c>
      <c r="K573" s="2">
        <v>13391.74757988597</v>
      </c>
      <c r="L573" s="2">
        <v>114.210563659668</v>
      </c>
      <c r="M573" s="2">
        <v>13513.16973310649</v>
      </c>
      <c r="N573">
        <v>7598.547644102941</v>
      </c>
      <c r="O573">
        <v>154.9285800282739</v>
      </c>
      <c r="P573">
        <v>138.1779533197828</v>
      </c>
      <c r="Q573" s="2">
        <v>4537.727471258399</v>
      </c>
      <c r="R573" s="2">
        <v>9555.815788718313</v>
      </c>
      <c r="S573" s="2">
        <v>3440.971232559567</v>
      </c>
    </row>
    <row r="574" spans="1:19">
      <c r="A574" s="5">
        <v>41346</v>
      </c>
      <c r="B574" s="2">
        <v>17523.04054637194</v>
      </c>
      <c r="C574" t="s">
        <v>20</v>
      </c>
      <c r="E574" s="3">
        <v>0.7523040546371944</v>
      </c>
      <c r="F574" s="2">
        <v>0.5952919721603394</v>
      </c>
      <c r="G574" s="2">
        <v>17458.21041378842</v>
      </c>
      <c r="H574" s="2">
        <v>61.59808349609375</v>
      </c>
      <c r="I574" s="2">
        <v>13212.21214824551</v>
      </c>
      <c r="J574" s="2">
        <v>25.01399421691895</v>
      </c>
      <c r="K574" s="2">
        <v>13451.72603585024</v>
      </c>
      <c r="L574" s="2">
        <v>114.3708038330078</v>
      </c>
      <c r="M574" s="2">
        <v>13532.12903591543</v>
      </c>
      <c r="N574">
        <v>7598.547644102941</v>
      </c>
      <c r="O574">
        <v>154.9285800282739</v>
      </c>
      <c r="P574">
        <v>138.1779533197828</v>
      </c>
      <c r="Q574" s="2">
        <v>4523.354412612341</v>
      </c>
      <c r="R574" s="2">
        <v>9543.303608512861</v>
      </c>
      <c r="S574" s="2">
        <v>3456.382525246744</v>
      </c>
    </row>
    <row r="575" spans="1:19">
      <c r="A575" s="5">
        <v>41347</v>
      </c>
      <c r="B575" s="2">
        <v>17608.42035932285</v>
      </c>
      <c r="C575" t="s">
        <v>20</v>
      </c>
      <c r="E575" s="3">
        <v>0.7608420359322852</v>
      </c>
      <c r="F575" s="2">
        <v>0.6013652086257935</v>
      </c>
      <c r="G575" s="2">
        <v>17636.32106379737</v>
      </c>
      <c r="H575" s="2">
        <v>61.80451202392578</v>
      </c>
      <c r="I575" s="2">
        <v>13256.48913461213</v>
      </c>
      <c r="J575" s="2">
        <v>25.06646537780762</v>
      </c>
      <c r="K575" s="2">
        <v>13479.9433479251</v>
      </c>
      <c r="L575" s="2">
        <v>114.9796905517578</v>
      </c>
      <c r="M575" s="2">
        <v>13604.17131742646</v>
      </c>
      <c r="N575">
        <v>7598.547644102941</v>
      </c>
      <c r="O575">
        <v>154.9285800282739</v>
      </c>
      <c r="P575">
        <v>138.1779533197828</v>
      </c>
      <c r="Q575" s="2">
        <v>4569.502189248997</v>
      </c>
      <c r="R575" s="2">
        <v>9575.285287207204</v>
      </c>
      <c r="S575" s="2">
        <v>3463.632882866653</v>
      </c>
    </row>
    <row r="576" spans="1:19">
      <c r="A576" s="5">
        <v>41348</v>
      </c>
      <c r="B576" s="2">
        <v>17561.44191062593</v>
      </c>
      <c r="C576" t="s">
        <v>20</v>
      </c>
      <c r="E576" s="3">
        <v>0.7561441910625926</v>
      </c>
      <c r="F576" s="2">
        <v>0.5956897139549255</v>
      </c>
      <c r="G576" s="2">
        <v>17469.8750426848</v>
      </c>
      <c r="H576" s="2">
        <v>61.6326789855957</v>
      </c>
      <c r="I576" s="2">
        <v>13219.63255681555</v>
      </c>
      <c r="J576" s="2">
        <v>25.23124504089355</v>
      </c>
      <c r="K576" s="2">
        <v>13568.5565803777</v>
      </c>
      <c r="L576" s="2">
        <v>114.8194122314453</v>
      </c>
      <c r="M576" s="2">
        <v>13585.20750114259</v>
      </c>
      <c r="N576">
        <v>7598.547644102941</v>
      </c>
      <c r="O576">
        <v>154.9285800282739</v>
      </c>
      <c r="P576">
        <v>138.1779533197828</v>
      </c>
      <c r="Q576" s="2">
        <v>4526.376672588554</v>
      </c>
      <c r="R576" s="2">
        <v>9548.663438576781</v>
      </c>
      <c r="S576" s="2">
        <v>3486.401799460592</v>
      </c>
    </row>
    <row r="577" spans="1:19">
      <c r="A577" s="5">
        <v>41351</v>
      </c>
      <c r="B577" s="2">
        <v>17490.31548466576</v>
      </c>
      <c r="C577" t="s">
        <v>20</v>
      </c>
      <c r="E577" s="3">
        <v>0.7490315484665757</v>
      </c>
      <c r="F577" s="2">
        <v>0.591607391834259</v>
      </c>
      <c r="G577" s="2">
        <v>17350.15221440472</v>
      </c>
      <c r="H577" s="2">
        <v>61.49774932861328</v>
      </c>
      <c r="I577" s="2">
        <v>13190.6914087804</v>
      </c>
      <c r="J577" s="2">
        <v>25.09227752685547</v>
      </c>
      <c r="K577" s="2">
        <v>13493.82429610064</v>
      </c>
      <c r="L577" s="2">
        <v>114.1945495605469</v>
      </c>
      <c r="M577" s="2">
        <v>13511.27497632908</v>
      </c>
      <c r="N577">
        <v>7598.547644102941</v>
      </c>
      <c r="O577">
        <v>154.9285800282739</v>
      </c>
      <c r="P577">
        <v>138.1779533197828</v>
      </c>
      <c r="Q577" s="2">
        <v>4495.356953456095</v>
      </c>
      <c r="R577" s="2">
        <v>9527.758978416792</v>
      </c>
      <c r="S577" s="2">
        <v>3467.199552792871</v>
      </c>
    </row>
    <row r="578" spans="1:19">
      <c r="A578" s="5">
        <v>41352</v>
      </c>
      <c r="B578" s="2">
        <v>17463.17989443021</v>
      </c>
      <c r="C578" t="s">
        <v>20</v>
      </c>
      <c r="E578" s="3">
        <v>0.7463179894430205</v>
      </c>
      <c r="F578" s="2">
        <v>0.5892178416252136</v>
      </c>
      <c r="G578" s="2">
        <v>17280.07354327393</v>
      </c>
      <c r="H578" s="2">
        <v>61.38078308105469</v>
      </c>
      <c r="I578" s="2">
        <v>13165.60324386978</v>
      </c>
      <c r="J578" s="2">
        <v>25.15844535827637</v>
      </c>
      <c r="K578" s="2">
        <v>13529.4072395099</v>
      </c>
      <c r="L578" s="2">
        <v>113.9221649169922</v>
      </c>
      <c r="M578" s="2">
        <v>13479.04695990834</v>
      </c>
      <c r="N578">
        <v>7598.547644102941</v>
      </c>
      <c r="O578">
        <v>154.9285800282739</v>
      </c>
      <c r="P578">
        <v>138.1779533197828</v>
      </c>
      <c r="Q578" s="2">
        <v>4477.199842344687</v>
      </c>
      <c r="R578" s="2">
        <v>9509.637563771303</v>
      </c>
      <c r="S578" s="2">
        <v>3476.342488314219</v>
      </c>
    </row>
    <row r="579" spans="1:19">
      <c r="A579" s="5">
        <v>41353</v>
      </c>
      <c r="B579" s="2">
        <v>17641.17340450302</v>
      </c>
      <c r="C579" t="s">
        <v>20</v>
      </c>
      <c r="E579" s="3">
        <v>0.7641173404503023</v>
      </c>
      <c r="F579" s="2">
        <v>0.6004686951637268</v>
      </c>
      <c r="G579" s="2">
        <v>17610.02888887898</v>
      </c>
      <c r="H579" s="2">
        <v>61.81260299682617</v>
      </c>
      <c r="I579" s="2">
        <v>13258.22457254102</v>
      </c>
      <c r="J579" s="2">
        <v>25.34372901916504</v>
      </c>
      <c r="K579" s="2">
        <v>13629.04686617568</v>
      </c>
      <c r="L579" s="2">
        <v>114.7072677612305</v>
      </c>
      <c r="M579" s="2">
        <v>13571.93878753079</v>
      </c>
      <c r="N579">
        <v>7598.547644102941</v>
      </c>
      <c r="O579">
        <v>154.9285800282739</v>
      </c>
      <c r="P579">
        <v>138.1779533197828</v>
      </c>
      <c r="Q579" s="2">
        <v>4562.689988993903</v>
      </c>
      <c r="R579" s="2">
        <v>9576.538810149708</v>
      </c>
      <c r="S579" s="2">
        <v>3501.944605359412</v>
      </c>
    </row>
    <row r="580" spans="1:19">
      <c r="A580" s="5">
        <v>41354</v>
      </c>
      <c r="B580" s="2">
        <v>17369.07735924678</v>
      </c>
      <c r="C580" t="s">
        <v>21</v>
      </c>
      <c r="E580" s="3">
        <v>0.7369077359246785</v>
      </c>
      <c r="F580" s="2">
        <v>0.5812531113624573</v>
      </c>
      <c r="G580" s="2">
        <v>17046.49079175176</v>
      </c>
      <c r="H580" s="2">
        <v>61.11090469360352</v>
      </c>
      <c r="I580" s="2">
        <v>13107.71685671526</v>
      </c>
      <c r="J580" s="2">
        <v>25.21800422668457</v>
      </c>
      <c r="K580" s="2">
        <v>13561.4360939937</v>
      </c>
      <c r="L580" s="2">
        <v>113.7779235839844</v>
      </c>
      <c r="M580" s="2">
        <v>13461.98060848683</v>
      </c>
      <c r="N580">
        <v>7598.547644102941</v>
      </c>
      <c r="O580">
        <v>154.9285800282739</v>
      </c>
      <c r="P580">
        <v>138.1779533197828</v>
      </c>
      <c r="Q580" s="2">
        <v>4416.679459970705</v>
      </c>
      <c r="R580" s="2">
        <v>9467.825688423172</v>
      </c>
      <c r="S580" s="2">
        <v>3484.572210852907</v>
      </c>
    </row>
    <row r="581" spans="1:19">
      <c r="A581" s="5">
        <v>41355</v>
      </c>
      <c r="B581" s="2">
        <v>17588.35640062678</v>
      </c>
      <c r="C581" t="s">
        <v>20</v>
      </c>
      <c r="E581" s="3">
        <v>0.7588356400626783</v>
      </c>
      <c r="F581" s="2">
        <v>0.5972828269004822</v>
      </c>
      <c r="G581" s="2">
        <v>17516.5964874836</v>
      </c>
      <c r="H581" s="2">
        <v>61.70466613769531</v>
      </c>
      <c r="I581" s="2">
        <v>13235.07312690322</v>
      </c>
      <c r="J581" s="2">
        <v>25.25770568847656</v>
      </c>
      <c r="K581" s="2">
        <v>13582.7862703237</v>
      </c>
      <c r="L581" s="2">
        <v>114.607063293457</v>
      </c>
      <c r="M581" s="2">
        <v>13560.08279157341</v>
      </c>
      <c r="N581">
        <v>7598.547644102941</v>
      </c>
      <c r="O581">
        <v>154.9285800282739</v>
      </c>
      <c r="P581">
        <v>138.1779533197828</v>
      </c>
      <c r="Q581" s="2">
        <v>4538.482017207803</v>
      </c>
      <c r="R581" s="2">
        <v>9559.816305831853</v>
      </c>
      <c r="S581" s="2">
        <v>3490.058077587128</v>
      </c>
    </row>
    <row r="582" spans="1:19">
      <c r="A582" s="5">
        <v>41358</v>
      </c>
      <c r="B582" s="2">
        <v>17500.04974121165</v>
      </c>
      <c r="C582" t="s">
        <v>20</v>
      </c>
      <c r="E582" s="3">
        <v>0.7500049741211652</v>
      </c>
      <c r="F582" s="2">
        <v>0.591209888458252</v>
      </c>
      <c r="G582" s="2">
        <v>17338.49457764316</v>
      </c>
      <c r="H582" s="2">
        <v>61.47975158691406</v>
      </c>
      <c r="I582" s="2">
        <v>13186.83106170427</v>
      </c>
      <c r="J582" s="2">
        <v>25.20476341247559</v>
      </c>
      <c r="K582" s="2">
        <v>13554.31560760971</v>
      </c>
      <c r="L582" s="2">
        <v>114.2850723266602</v>
      </c>
      <c r="M582" s="2">
        <v>13521.98545234813</v>
      </c>
      <c r="N582">
        <v>7598.547644102941</v>
      </c>
      <c r="O582">
        <v>154.9285800282739</v>
      </c>
      <c r="P582">
        <v>138.1779533197828</v>
      </c>
      <c r="Q582" s="2">
        <v>4492.336505114813</v>
      </c>
      <c r="R582" s="2">
        <v>9524.970613851616</v>
      </c>
      <c r="S582" s="2">
        <v>3482.742622245222</v>
      </c>
    </row>
    <row r="583" spans="1:19">
      <c r="A583" s="5">
        <v>41359</v>
      </c>
      <c r="B583" s="2">
        <v>17653.37899605966</v>
      </c>
      <c r="C583" t="s">
        <v>20</v>
      </c>
      <c r="E583" s="3">
        <v>0.7653378996059659</v>
      </c>
      <c r="F583" s="2">
        <v>0.6002699732780457</v>
      </c>
      <c r="G583" s="2">
        <v>17604.20094451505</v>
      </c>
      <c r="H583" s="2">
        <v>61.81260299682617</v>
      </c>
      <c r="I583" s="2">
        <v>13258.22457254102</v>
      </c>
      <c r="J583" s="2">
        <v>25.44298934936523</v>
      </c>
      <c r="K583" s="2">
        <v>13682.42589698948</v>
      </c>
      <c r="L583" s="2">
        <v>115.138298034668</v>
      </c>
      <c r="M583" s="2">
        <v>13622.93744350822</v>
      </c>
      <c r="N583">
        <v>7598.547644102941</v>
      </c>
      <c r="O583">
        <v>154.9285800282739</v>
      </c>
      <c r="P583">
        <v>138.1779533197828</v>
      </c>
      <c r="Q583" s="2">
        <v>4561.17999127763</v>
      </c>
      <c r="R583" s="2">
        <v>9576.538810149708</v>
      </c>
      <c r="S583" s="2">
        <v>3515.660194632321</v>
      </c>
    </row>
    <row r="584" spans="1:19">
      <c r="A584" s="5">
        <v>41360</v>
      </c>
      <c r="B584" s="2">
        <v>17706.5863364562</v>
      </c>
      <c r="C584" t="s">
        <v>20</v>
      </c>
      <c r="E584" s="3">
        <v>0.7706586336456198</v>
      </c>
      <c r="F584" s="2">
        <v>0.6034554839134216</v>
      </c>
      <c r="G584" s="2">
        <v>17697.62285770822</v>
      </c>
      <c r="H584" s="2">
        <v>61.89357757568359</v>
      </c>
      <c r="I584" s="2">
        <v>13275.59286151622</v>
      </c>
      <c r="J584" s="2">
        <v>25.56208801269531</v>
      </c>
      <c r="K584" s="2">
        <v>13746.47334884619</v>
      </c>
      <c r="L584" s="2">
        <v>115.0739135742188</v>
      </c>
      <c r="M584" s="2">
        <v>13615.31960051414</v>
      </c>
      <c r="N584">
        <v>7598.547644102941</v>
      </c>
      <c r="O584">
        <v>154.9285800282739</v>
      </c>
      <c r="P584">
        <v>138.1779533197828</v>
      </c>
      <c r="Q584" s="2">
        <v>4585.38524561133</v>
      </c>
      <c r="R584" s="2">
        <v>9589.084086670477</v>
      </c>
      <c r="S584" s="2">
        <v>3532.117004174393</v>
      </c>
    </row>
    <row r="585" spans="1:19">
      <c r="A585" s="5">
        <v>41361</v>
      </c>
      <c r="B585" s="2">
        <v>17799.73984894792</v>
      </c>
      <c r="C585" t="s">
        <v>20</v>
      </c>
      <c r="E585" s="3">
        <v>0.7799739848947917</v>
      </c>
      <c r="F585" s="2">
        <v>0.6069405078887939</v>
      </c>
      <c r="G585" s="2">
        <v>17799.82864025615</v>
      </c>
      <c r="H585" s="2">
        <v>62.04653930664062</v>
      </c>
      <c r="I585" s="2">
        <v>13308.40172057911</v>
      </c>
      <c r="J585" s="2">
        <v>25.87309455871582</v>
      </c>
      <c r="K585" s="2">
        <v>13913.72272198285</v>
      </c>
      <c r="L585" s="2">
        <v>115.3315124511719</v>
      </c>
      <c r="M585" s="2">
        <v>13645.79819405036</v>
      </c>
      <c r="N585">
        <v>7598.547644102941</v>
      </c>
      <c r="O585">
        <v>154.9285800282739</v>
      </c>
      <c r="P585">
        <v>138.1779533197828</v>
      </c>
      <c r="Q585" s="2">
        <v>4611.866366329038</v>
      </c>
      <c r="R585" s="2">
        <v>9612.782230446315</v>
      </c>
      <c r="S585" s="2">
        <v>3575.091252172562</v>
      </c>
    </row>
    <row r="586" spans="1:19">
      <c r="A586" s="5">
        <v>41365</v>
      </c>
      <c r="B586" s="2">
        <v>17636.72598236902</v>
      </c>
      <c r="C586" t="s">
        <v>20</v>
      </c>
      <c r="E586" s="3">
        <v>0.7636725982369021</v>
      </c>
      <c r="F586" s="2">
        <v>0.5951915979385376</v>
      </c>
      <c r="G586" s="2">
        <v>17455.26672503351</v>
      </c>
      <c r="H586" s="2">
        <v>61.62369918823242</v>
      </c>
      <c r="I586" s="2">
        <v>13217.70647436171</v>
      </c>
      <c r="J586" s="2">
        <v>25.81353950500488</v>
      </c>
      <c r="K586" s="2">
        <v>13881.69591892123</v>
      </c>
      <c r="L586" s="2">
        <v>115.0095062255859</v>
      </c>
      <c r="M586" s="2">
        <v>13607.6990494351</v>
      </c>
      <c r="N586">
        <v>7598.547644102941</v>
      </c>
      <c r="O586">
        <v>154.9285800282739</v>
      </c>
      <c r="P586">
        <v>138.1779533197828</v>
      </c>
      <c r="Q586" s="2">
        <v>4522.59171430574</v>
      </c>
      <c r="R586" s="2">
        <v>9547.272211322346</v>
      </c>
      <c r="S586" s="2">
        <v>3566.862056740935</v>
      </c>
    </row>
    <row r="587" spans="1:19">
      <c r="A587" s="5">
        <v>41366</v>
      </c>
      <c r="B587" s="2">
        <v>17826.01623337571</v>
      </c>
      <c r="C587" t="s">
        <v>20</v>
      </c>
      <c r="E587" s="3">
        <v>0.782601623337571</v>
      </c>
      <c r="F587" s="2">
        <v>0.6086333990097046</v>
      </c>
      <c r="G587" s="2">
        <v>17849.47629347283</v>
      </c>
      <c r="H587" s="2">
        <v>62.1094970703125</v>
      </c>
      <c r="I587" s="2">
        <v>13321.90557139396</v>
      </c>
      <c r="J587" s="2">
        <v>25.89957427978516</v>
      </c>
      <c r="K587" s="2">
        <v>13927.96266903975</v>
      </c>
      <c r="L587" s="2">
        <v>115.5729904174805</v>
      </c>
      <c r="M587" s="2">
        <v>13674.36939307934</v>
      </c>
      <c r="N587">
        <v>7598.547644102941</v>
      </c>
      <c r="O587">
        <v>154.9285800282739</v>
      </c>
      <c r="P587">
        <v>138.1779533197828</v>
      </c>
      <c r="Q587" s="2">
        <v>4624.729880167556</v>
      </c>
      <c r="R587" s="2">
        <v>9622.536187373755</v>
      </c>
      <c r="S587" s="2">
        <v>3578.750165834401</v>
      </c>
    </row>
    <row r="588" spans="1:19">
      <c r="A588" s="5">
        <v>41367</v>
      </c>
      <c r="B588" s="2">
        <v>17605.58739610953</v>
      </c>
      <c r="C588" t="s">
        <v>20</v>
      </c>
      <c r="E588" s="3">
        <v>0.7605587396109528</v>
      </c>
      <c r="F588" s="2">
        <v>0.5925039649009705</v>
      </c>
      <c r="G588" s="2">
        <v>17376.44613735682</v>
      </c>
      <c r="H588" s="2">
        <v>61.542724609375</v>
      </c>
      <c r="I588" s="2">
        <v>13200.3381853865</v>
      </c>
      <c r="J588" s="2">
        <v>25.82677459716797</v>
      </c>
      <c r="K588" s="2">
        <v>13888.81332817196</v>
      </c>
      <c r="L588" s="2">
        <v>114.4138565063477</v>
      </c>
      <c r="M588" s="2">
        <v>13537.22294372627</v>
      </c>
      <c r="N588">
        <v>7598.547644102941</v>
      </c>
      <c r="O588">
        <v>154.9285800282739</v>
      </c>
      <c r="P588">
        <v>138.1779533197828</v>
      </c>
      <c r="Q588" s="2">
        <v>4502.169606619921</v>
      </c>
      <c r="R588" s="2">
        <v>9534.726934801578</v>
      </c>
      <c r="S588" s="2">
        <v>3568.690854688029</v>
      </c>
    </row>
    <row r="589" spans="1:19">
      <c r="A589" s="5">
        <v>41368</v>
      </c>
      <c r="B589" s="2">
        <v>17644.4731136403</v>
      </c>
      <c r="C589" t="s">
        <v>20</v>
      </c>
      <c r="E589" s="3">
        <v>0.76444731136403</v>
      </c>
      <c r="F589" s="2">
        <v>0.592802107334137</v>
      </c>
      <c r="G589" s="2">
        <v>17385.18980193642</v>
      </c>
      <c r="H589" s="2">
        <v>61.56072616577148</v>
      </c>
      <c r="I589" s="2">
        <v>13204.19935067948</v>
      </c>
      <c r="J589" s="2">
        <v>26.07161331176758</v>
      </c>
      <c r="K589" s="2">
        <v>14020.47975789936</v>
      </c>
      <c r="L589" s="2">
        <v>114.8646392822266</v>
      </c>
      <c r="M589" s="2">
        <v>13590.55867702467</v>
      </c>
      <c r="N589">
        <v>7598.547644102941</v>
      </c>
      <c r="O589">
        <v>154.9285800282739</v>
      </c>
      <c r="P589">
        <v>138.1779533197828</v>
      </c>
      <c r="Q589" s="2">
        <v>4504.435056103065</v>
      </c>
      <c r="R589" s="2">
        <v>9537.515890372384</v>
      </c>
      <c r="S589" s="2">
        <v>3602.522167164849</v>
      </c>
    </row>
    <row r="590" spans="1:19">
      <c r="A590" s="5">
        <v>41369</v>
      </c>
      <c r="B590" s="2">
        <v>17470.1215857569</v>
      </c>
      <c r="C590" t="s">
        <v>21</v>
      </c>
      <c r="E590" s="3">
        <v>0.7470121585756904</v>
      </c>
      <c r="F590" s="2">
        <v>0.5782661437988281</v>
      </c>
      <c r="G590" s="2">
        <v>16958.89157882142</v>
      </c>
      <c r="H590" s="2">
        <v>61.04795837402344</v>
      </c>
      <c r="I590" s="2">
        <v>13094.21546055094</v>
      </c>
      <c r="J590" s="2">
        <v>26.1840991973877</v>
      </c>
      <c r="K590" s="2">
        <v>14080.97106940844</v>
      </c>
      <c r="L590" s="2">
        <v>114.4138565063477</v>
      </c>
      <c r="M590" s="2">
        <v>13537.22294372627</v>
      </c>
      <c r="N590">
        <v>7598.547644102941</v>
      </c>
      <c r="O590">
        <v>154.9285800282739</v>
      </c>
      <c r="P590">
        <v>138.1779533197828</v>
      </c>
      <c r="Q590" s="2">
        <v>4393.982844627079</v>
      </c>
      <c r="R590" s="2">
        <v>9458.073504512626</v>
      </c>
      <c r="S590" s="2">
        <v>3618.0652366172</v>
      </c>
    </row>
    <row r="591" spans="1:19">
      <c r="A591" s="5">
        <v>41372</v>
      </c>
      <c r="B591" s="2">
        <v>17615.0610471256</v>
      </c>
      <c r="C591" t="s">
        <v>20</v>
      </c>
      <c r="E591" s="3">
        <v>0.76150610471256</v>
      </c>
      <c r="F591" s="2">
        <v>0.5871275663375854</v>
      </c>
      <c r="G591" s="2">
        <v>17218.77174936308</v>
      </c>
      <c r="H591" s="2">
        <v>61.3718147277832</v>
      </c>
      <c r="I591" s="2">
        <v>13163.67961606647</v>
      </c>
      <c r="J591" s="2">
        <v>26.38261795043945</v>
      </c>
      <c r="K591" s="2">
        <v>14187.72810532494</v>
      </c>
      <c r="L591" s="2">
        <v>115.122200012207</v>
      </c>
      <c r="M591" s="2">
        <v>13621.03275708595</v>
      </c>
      <c r="N591">
        <v>7598.547644102941</v>
      </c>
      <c r="O591">
        <v>154.9285800282739</v>
      </c>
      <c r="P591">
        <v>138.1779533197828</v>
      </c>
      <c r="Q591" s="2">
        <v>4461.316785982353</v>
      </c>
      <c r="R591" s="2">
        <v>9508.248109533761</v>
      </c>
      <c r="S591" s="2">
        <v>3645.496151609487</v>
      </c>
    </row>
    <row r="592" spans="1:19">
      <c r="A592" s="5">
        <v>41373</v>
      </c>
      <c r="B592" s="2">
        <v>17755.95694734334</v>
      </c>
      <c r="C592" t="s">
        <v>20</v>
      </c>
      <c r="E592" s="3">
        <v>0.7755956947343343</v>
      </c>
      <c r="F592" s="2">
        <v>0.5986765027046204</v>
      </c>
      <c r="G592" s="2">
        <v>17557.46901151404</v>
      </c>
      <c r="H592" s="2">
        <v>61.78562927246094</v>
      </c>
      <c r="I592" s="2">
        <v>13252.4389612279</v>
      </c>
      <c r="J592" s="2">
        <v>26.30322074890137</v>
      </c>
      <c r="K592" s="2">
        <v>14145.03082979822</v>
      </c>
      <c r="L592" s="2">
        <v>115.5407257080078</v>
      </c>
      <c r="M592" s="2">
        <v>13670.55189597993</v>
      </c>
      <c r="N592">
        <v>7598.547644102941</v>
      </c>
      <c r="O592">
        <v>154.9285800282739</v>
      </c>
      <c r="P592">
        <v>138.1779533197828</v>
      </c>
      <c r="Q592" s="2">
        <v>4549.071929205981</v>
      </c>
      <c r="R592" s="2">
        <v>9572.359809335729</v>
      </c>
      <c r="S592" s="2">
        <v>3634.525208801636</v>
      </c>
    </row>
    <row r="593" spans="1:19">
      <c r="A593" s="5">
        <v>41374</v>
      </c>
      <c r="B593" s="2">
        <v>18238.28346647126</v>
      </c>
      <c r="C593" t="s">
        <v>19</v>
      </c>
      <c r="E593" s="3">
        <v>0.8238283466471266</v>
      </c>
      <c r="F593" s="2">
        <v>0.6337233781814575</v>
      </c>
      <c r="G593" s="2">
        <v>18585.29360017767</v>
      </c>
      <c r="H593" s="2">
        <v>62.99110412597656</v>
      </c>
      <c r="I593" s="2">
        <v>13511.00203007781</v>
      </c>
      <c r="J593" s="2">
        <v>26.51496696472168</v>
      </c>
      <c r="K593" s="2">
        <v>14258.90117212109</v>
      </c>
      <c r="L593" s="2">
        <v>116.9574508666992</v>
      </c>
      <c r="M593" s="2">
        <v>13838.17603617424</v>
      </c>
      <c r="N593">
        <v>7598.547644102941</v>
      </c>
      <c r="O593">
        <v>154.9285800282739</v>
      </c>
      <c r="P593">
        <v>138.1779533197828</v>
      </c>
      <c r="Q593" s="2">
        <v>4815.377282293672</v>
      </c>
      <c r="R593" s="2">
        <v>9759.122316650695</v>
      </c>
      <c r="S593" s="2">
        <v>3663.783867526896</v>
      </c>
    </row>
    <row r="594" spans="1:19">
      <c r="A594" s="5">
        <v>41375</v>
      </c>
      <c r="B594" s="2">
        <v>18234.00320401949</v>
      </c>
      <c r="C594" t="s">
        <v>19</v>
      </c>
      <c r="E594" s="3">
        <v>0.8234003204019487</v>
      </c>
      <c r="F594" s="2">
        <v>0.6326279640197754</v>
      </c>
      <c r="G594" s="2">
        <v>18553.16823679424</v>
      </c>
      <c r="H594" s="2">
        <v>62.96409606933594</v>
      </c>
      <c r="I594" s="2">
        <v>13505.20905481308</v>
      </c>
      <c r="J594" s="2">
        <v>26.57451057434082</v>
      </c>
      <c r="K594" s="2">
        <v>14290.92182091618</v>
      </c>
      <c r="L594" s="2">
        <v>117.3437881469727</v>
      </c>
      <c r="M594" s="2">
        <v>13883.88670491867</v>
      </c>
      <c r="N594">
        <v>7598.547644102941</v>
      </c>
      <c r="O594">
        <v>154.9285800282739</v>
      </c>
      <c r="P594">
        <v>138.1779533197828</v>
      </c>
      <c r="Q594" s="2">
        <v>4807.053725596104</v>
      </c>
      <c r="R594" s="2">
        <v>9754.93799678604</v>
      </c>
      <c r="S594" s="2">
        <v>3672.011481637341</v>
      </c>
    </row>
    <row r="595" spans="1:19">
      <c r="A595" s="5">
        <v>41376</v>
      </c>
      <c r="B595" s="2">
        <v>18237.28500630771</v>
      </c>
      <c r="C595" t="s">
        <v>19</v>
      </c>
      <c r="E595" s="3">
        <v>0.8237285006307713</v>
      </c>
      <c r="F595" s="2">
        <v>0.6319311261177063</v>
      </c>
      <c r="G595" s="2">
        <v>18532.73197477902</v>
      </c>
      <c r="H595" s="2">
        <v>62.91912460327148</v>
      </c>
      <c r="I595" s="2">
        <v>13495.56309642383</v>
      </c>
      <c r="J595" s="2">
        <v>26.68700408935547</v>
      </c>
      <c r="K595" s="2">
        <v>14351.41723526961</v>
      </c>
      <c r="L595" s="2">
        <v>117.0862503051758</v>
      </c>
      <c r="M595" s="2">
        <v>13853.41533294235</v>
      </c>
      <c r="N595">
        <v>7598.547644102941</v>
      </c>
      <c r="O595">
        <v>154.9285800282739</v>
      </c>
      <c r="P595">
        <v>138.1779533197828</v>
      </c>
      <c r="Q595" s="2">
        <v>4801.758769597016</v>
      </c>
      <c r="R595" s="2">
        <v>9747.970631406884</v>
      </c>
      <c r="S595" s="2">
        <v>3687.555605303814</v>
      </c>
    </row>
    <row r="596" spans="1:19">
      <c r="A596" s="5">
        <v>41379</v>
      </c>
      <c r="B596" s="2">
        <v>17699.89386240509</v>
      </c>
      <c r="C596" t="s">
        <v>20</v>
      </c>
      <c r="E596" s="3">
        <v>0.7699893862405087</v>
      </c>
      <c r="F596" s="2">
        <v>0.5934998989105225</v>
      </c>
      <c r="G596" s="2">
        <v>17405.65403249088</v>
      </c>
      <c r="H596" s="2">
        <v>61.67765426635742</v>
      </c>
      <c r="I596" s="2">
        <v>13229.27933342165</v>
      </c>
      <c r="J596" s="2">
        <v>26.30322074890137</v>
      </c>
      <c r="K596" s="2">
        <v>14145.03082979822</v>
      </c>
      <c r="L596" s="2">
        <v>114.4138565063477</v>
      </c>
      <c r="M596" s="2">
        <v>13537.22294372627</v>
      </c>
      <c r="N596">
        <v>7598.547644102941</v>
      </c>
      <c r="O596">
        <v>154.9285800282739</v>
      </c>
      <c r="P596">
        <v>138.1779533197828</v>
      </c>
      <c r="Q596" s="2">
        <v>4509.737258641884</v>
      </c>
      <c r="R596" s="2">
        <v>9555.631394961567</v>
      </c>
      <c r="S596" s="2">
        <v>3634.525208801636</v>
      </c>
    </row>
    <row r="597" spans="1:19">
      <c r="A597" s="5">
        <v>41380</v>
      </c>
      <c r="B597" s="2">
        <v>18058.98950930655</v>
      </c>
      <c r="C597" t="s">
        <v>19</v>
      </c>
      <c r="E597" s="3">
        <v>0.8058989509306553</v>
      </c>
      <c r="F597" s="2">
        <v>0.6182908415794373</v>
      </c>
      <c r="G597" s="2">
        <v>18132.70145411057</v>
      </c>
      <c r="H597" s="2">
        <v>62.49630737304688</v>
      </c>
      <c r="I597" s="2">
        <v>13404.8727595075</v>
      </c>
      <c r="J597" s="2">
        <v>26.6208381652832</v>
      </c>
      <c r="K597" s="2">
        <v>14315.83531757144</v>
      </c>
      <c r="L597" s="2">
        <v>116.0237045288086</v>
      </c>
      <c r="M597" s="2">
        <v>13727.69700212287</v>
      </c>
      <c r="N597">
        <v>7598.547644102941</v>
      </c>
      <c r="O597">
        <v>154.9285800282739</v>
      </c>
      <c r="P597">
        <v>138.1779533197828</v>
      </c>
      <c r="Q597" s="2">
        <v>4698.112417653858</v>
      </c>
      <c r="R597" s="2">
        <v>9682.464158316699</v>
      </c>
      <c r="S597" s="2">
        <v>3678.412933335996</v>
      </c>
    </row>
    <row r="598" spans="1:19">
      <c r="A598" s="5">
        <v>41381</v>
      </c>
      <c r="B598" s="2">
        <v>17573.78987490977</v>
      </c>
      <c r="C598" t="s">
        <v>21</v>
      </c>
      <c r="E598" s="3">
        <v>0.7573789874909773</v>
      </c>
      <c r="F598" s="2">
        <v>0.5821495056152344</v>
      </c>
      <c r="G598" s="2">
        <v>17072.77947060275</v>
      </c>
      <c r="H598" s="2">
        <v>61.27285003662109</v>
      </c>
      <c r="I598" s="2">
        <v>13142.45261644883</v>
      </c>
      <c r="J598" s="2">
        <v>26.46864700317383</v>
      </c>
      <c r="K598" s="2">
        <v>14233.99177831019</v>
      </c>
      <c r="L598" s="2">
        <v>114.3172225952148</v>
      </c>
      <c r="M598" s="2">
        <v>13525.78940902274</v>
      </c>
      <c r="N598">
        <v>7598.547644102941</v>
      </c>
      <c r="O598">
        <v>154.9285800282739</v>
      </c>
      <c r="P598">
        <v>138.1779533197828</v>
      </c>
      <c r="Q598" s="2">
        <v>4423.490754408331</v>
      </c>
      <c r="R598" s="2">
        <v>9492.915650459077</v>
      </c>
      <c r="S598" s="2">
        <v>3657.383470042363</v>
      </c>
    </row>
    <row r="599" spans="1:19">
      <c r="A599" s="5">
        <v>41382</v>
      </c>
      <c r="B599" s="2">
        <v>17263.25131949854</v>
      </c>
      <c r="C599" t="s">
        <v>21</v>
      </c>
      <c r="E599" s="3">
        <v>0.7263251319498545</v>
      </c>
      <c r="F599" s="2">
        <v>0.5569591522216797</v>
      </c>
      <c r="G599" s="2">
        <v>16334.018475143</v>
      </c>
      <c r="H599" s="2">
        <v>60.42720413208008</v>
      </c>
      <c r="I599" s="2">
        <v>12961.06948796563</v>
      </c>
      <c r="J599" s="2">
        <v>26.55466842651367</v>
      </c>
      <c r="K599" s="2">
        <v>14280.25134845108</v>
      </c>
      <c r="L599" s="2">
        <v>113.3835220336914</v>
      </c>
      <c r="M599" s="2">
        <v>13415.31579114129</v>
      </c>
      <c r="N599">
        <v>7598.547644102941</v>
      </c>
      <c r="O599">
        <v>154.9285800282739</v>
      </c>
      <c r="P599">
        <v>138.1779533197828</v>
      </c>
      <c r="Q599" s="2">
        <v>4232.080653975616</v>
      </c>
      <c r="R599" s="2">
        <v>9361.900931261813</v>
      </c>
      <c r="S599" s="2">
        <v>3669.269734261117</v>
      </c>
    </row>
    <row r="600" spans="1:19">
      <c r="A600" s="5">
        <v>41383</v>
      </c>
      <c r="B600" s="2">
        <v>17621.85411039233</v>
      </c>
      <c r="C600" t="s">
        <v>21</v>
      </c>
      <c r="E600" s="3">
        <v>0.7621854110392328</v>
      </c>
      <c r="F600" s="2">
        <v>0.5800582766532898</v>
      </c>
      <c r="G600" s="2">
        <v>17011.44970815266</v>
      </c>
      <c r="H600" s="2">
        <v>61.25482559204102</v>
      </c>
      <c r="I600" s="2">
        <v>13138.58654185478</v>
      </c>
      <c r="J600" s="2">
        <v>26.95169830322266</v>
      </c>
      <c r="K600" s="2">
        <v>14493.76131743974</v>
      </c>
      <c r="L600" s="2">
        <v>114.590934753418</v>
      </c>
      <c r="M600" s="2">
        <v>13558.1744943712</v>
      </c>
      <c r="N600">
        <v>7598.547644102941</v>
      </c>
      <c r="O600">
        <v>154.9285800282739</v>
      </c>
      <c r="P600">
        <v>138.1779533197828</v>
      </c>
      <c r="Q600" s="2">
        <v>4407.600451506268</v>
      </c>
      <c r="R600" s="2">
        <v>9490.123148854489</v>
      </c>
      <c r="S600" s="2">
        <v>3724.13051003157</v>
      </c>
    </row>
    <row r="601" spans="1:19">
      <c r="A601" s="5">
        <v>41386</v>
      </c>
      <c r="B601" s="2">
        <v>17850.27229635363</v>
      </c>
      <c r="C601" t="s">
        <v>20</v>
      </c>
      <c r="E601" s="3">
        <v>0.7850272296353629</v>
      </c>
      <c r="F601" s="2">
        <v>0.5978803634643555</v>
      </c>
      <c r="G601" s="2">
        <v>17534.12052535055</v>
      </c>
      <c r="H601" s="2">
        <v>61.88457870483398</v>
      </c>
      <c r="I601" s="2">
        <v>13273.66268797816</v>
      </c>
      <c r="J601" s="2">
        <v>26.91862106323242</v>
      </c>
      <c r="K601" s="2">
        <v>14475.97343572392</v>
      </c>
      <c r="L601" s="2">
        <v>115.1060638427734</v>
      </c>
      <c r="M601" s="2">
        <v>13619.12355718875</v>
      </c>
      <c r="N601">
        <v>7598.547644102941</v>
      </c>
      <c r="O601">
        <v>154.9285800282739</v>
      </c>
      <c r="P601">
        <v>138.1779533197828</v>
      </c>
      <c r="Q601" s="2">
        <v>4543.022427257489</v>
      </c>
      <c r="R601" s="2">
        <v>9587.689904387889</v>
      </c>
      <c r="S601" s="2">
        <v>3719.559964708253</v>
      </c>
    </row>
    <row r="602" spans="1:19">
      <c r="A602" s="5">
        <v>41387</v>
      </c>
      <c r="B602" s="2">
        <v>18085.30810393998</v>
      </c>
      <c r="C602" t="s">
        <v>20</v>
      </c>
      <c r="E602" s="3">
        <v>0.8085308103939983</v>
      </c>
      <c r="F602" s="2">
        <v>0.6155025959014893</v>
      </c>
      <c r="G602" s="2">
        <v>18050.93018554416</v>
      </c>
      <c r="H602" s="2">
        <v>62.47833633422852</v>
      </c>
      <c r="I602" s="2">
        <v>13401.01813994928</v>
      </c>
      <c r="J602" s="2">
        <v>26.98478507995605</v>
      </c>
      <c r="K602" s="2">
        <v>14511.554327711</v>
      </c>
      <c r="L602" s="2">
        <v>116.32958984375</v>
      </c>
      <c r="M602" s="2">
        <v>13763.8887522309</v>
      </c>
      <c r="N602">
        <v>7598.547644102941</v>
      </c>
      <c r="O602">
        <v>154.9285800282739</v>
      </c>
      <c r="P602">
        <v>138.1779533197828</v>
      </c>
      <c r="Q602" s="2">
        <v>4676.925800026506</v>
      </c>
      <c r="R602" s="2">
        <v>9679.679930790937</v>
      </c>
      <c r="S602" s="2">
        <v>3728.70237312254</v>
      </c>
    </row>
    <row r="603" spans="1:19">
      <c r="A603" s="5">
        <v>41388</v>
      </c>
      <c r="B603" s="2">
        <v>18081.66590515834</v>
      </c>
      <c r="C603" t="s">
        <v>20</v>
      </c>
      <c r="E603" s="3">
        <v>0.8081665905158337</v>
      </c>
      <c r="F603" s="2">
        <v>0.6140097379684448</v>
      </c>
      <c r="G603" s="2">
        <v>18007.14893343287</v>
      </c>
      <c r="H603" s="2">
        <v>62.45132446289062</v>
      </c>
      <c r="I603" s="2">
        <v>13395.2243464677</v>
      </c>
      <c r="J603" s="2">
        <v>27.0708065032959</v>
      </c>
      <c r="K603" s="2">
        <v>14557.81389785189</v>
      </c>
      <c r="L603" s="2">
        <v>116.3617935180664</v>
      </c>
      <c r="M603" s="2">
        <v>13767.69902777042</v>
      </c>
      <c r="N603">
        <v>7598.547644102941</v>
      </c>
      <c r="O603">
        <v>154.9285800282739</v>
      </c>
      <c r="P603">
        <v>138.1779533197828</v>
      </c>
      <c r="Q603" s="2">
        <v>4665.582247896391</v>
      </c>
      <c r="R603" s="2">
        <v>9675.495019920652</v>
      </c>
      <c r="S603" s="2">
        <v>3740.588637341294</v>
      </c>
    </row>
    <row r="604" spans="1:19">
      <c r="A604" s="5">
        <v>41389</v>
      </c>
      <c r="B604" s="2">
        <v>18209.80491197079</v>
      </c>
      <c r="C604" t="s">
        <v>19</v>
      </c>
      <c r="E604" s="3">
        <v>0.8209804911970786</v>
      </c>
      <c r="F604" s="2">
        <v>0.6239662766456604</v>
      </c>
      <c r="G604" s="2">
        <v>18299.14572718945</v>
      </c>
      <c r="H604" s="2">
        <v>62.7841911315918</v>
      </c>
      <c r="I604" s="2">
        <v>13466.62113017184</v>
      </c>
      <c r="J604" s="2">
        <v>27.07741546630859</v>
      </c>
      <c r="K604" s="2">
        <v>14561.36798677735</v>
      </c>
      <c r="L604" s="2">
        <v>116.8769989013672</v>
      </c>
      <c r="M604" s="2">
        <v>13828.65711753784</v>
      </c>
      <c r="N604">
        <v>7598.547644102941</v>
      </c>
      <c r="O604">
        <v>154.9285800282739</v>
      </c>
      <c r="P604">
        <v>138.1779533197828</v>
      </c>
      <c r="Q604" s="2">
        <v>4741.237481405567</v>
      </c>
      <c r="R604" s="2">
        <v>9727.065580241266</v>
      </c>
      <c r="S604" s="2">
        <v>3741.501850323954</v>
      </c>
    </row>
    <row r="605" spans="1:19">
      <c r="A605" s="5">
        <v>41390</v>
      </c>
      <c r="B605" s="2">
        <v>18144.53550721368</v>
      </c>
      <c r="C605" t="s">
        <v>19</v>
      </c>
      <c r="E605" s="3">
        <v>0.8144535507213682</v>
      </c>
      <c r="F605" s="2">
        <v>0.6186894178390503</v>
      </c>
      <c r="G605" s="2">
        <v>18144.39055547879</v>
      </c>
      <c r="H605" s="2">
        <v>62.58629608154297</v>
      </c>
      <c r="I605" s="2">
        <v>13424.17449488815</v>
      </c>
      <c r="J605" s="2">
        <v>27.11712265014648</v>
      </c>
      <c r="K605" s="2">
        <v>14582.72124024061</v>
      </c>
      <c r="L605" s="2">
        <v>116.6194076538086</v>
      </c>
      <c r="M605" s="2">
        <v>13798.17942669661</v>
      </c>
      <c r="N605">
        <v>7598.547644102941</v>
      </c>
      <c r="O605">
        <v>154.9285800282739</v>
      </c>
      <c r="P605">
        <v>138.1779533197828</v>
      </c>
      <c r="Q605" s="2">
        <v>4701.141018352336</v>
      </c>
      <c r="R605" s="2">
        <v>9696.405981142576</v>
      </c>
      <c r="S605" s="2">
        <v>3746.988507718766</v>
      </c>
    </row>
    <row r="606" spans="1:19">
      <c r="A606" s="5">
        <v>41393</v>
      </c>
      <c r="B606" s="2">
        <v>18389.64504000377</v>
      </c>
      <c r="C606" t="s">
        <v>19</v>
      </c>
      <c r="E606" s="3">
        <v>0.8389645040003768</v>
      </c>
      <c r="F606" s="2">
        <v>0.6351169347763062</v>
      </c>
      <c r="G606" s="2">
        <v>18626.1626281407</v>
      </c>
      <c r="H606" s="2">
        <v>63.16201782226562</v>
      </c>
      <c r="I606" s="2">
        <v>13547.66141761469</v>
      </c>
      <c r="J606" s="2">
        <v>27.34211158752441</v>
      </c>
      <c r="K606" s="2">
        <v>14703.71309465857</v>
      </c>
      <c r="L606" s="2">
        <v>117.3760452270508</v>
      </c>
      <c r="M606" s="2">
        <v>13887.7032993231</v>
      </c>
      <c r="N606">
        <v>7598.547644102941</v>
      </c>
      <c r="O606">
        <v>154.9285800282739</v>
      </c>
      <c r="P606">
        <v>138.1779533197828</v>
      </c>
      <c r="Q606" s="2">
        <v>4825.966288474383</v>
      </c>
      <c r="R606" s="2">
        <v>9785.601732924144</v>
      </c>
      <c r="S606" s="2">
        <v>3778.077018605242</v>
      </c>
    </row>
    <row r="607" spans="1:19">
      <c r="A607" s="5">
        <v>41394</v>
      </c>
      <c r="B607" s="2">
        <v>18389.64504000377</v>
      </c>
      <c r="C607" t="s">
        <v>19</v>
      </c>
      <c r="D607" t="s">
        <v>3</v>
      </c>
      <c r="E607" s="3">
        <v>0.8389645040003768</v>
      </c>
      <c r="F607" s="2">
        <v>0.6490563750267029</v>
      </c>
      <c r="G607" s="2">
        <v>19034.96652996169</v>
      </c>
      <c r="H607" s="2">
        <v>63.62083435058594</v>
      </c>
      <c r="I607" s="2">
        <v>13646.07326690012</v>
      </c>
      <c r="J607" s="2">
        <v>27.41490173339844</v>
      </c>
      <c r="K607" s="2">
        <v>14742.85730697092</v>
      </c>
      <c r="L607" s="2">
        <v>117.7462921142578</v>
      </c>
      <c r="M607" s="2">
        <v>13931.51018434025</v>
      </c>
      <c r="N607">
        <v>1416.644666593653</v>
      </c>
      <c r="O607">
        <v>144.5253369255319</v>
      </c>
      <c r="P607">
        <v>301.8555509874468</v>
      </c>
      <c r="Q607" s="2">
        <v>919.4822520001885</v>
      </c>
      <c r="R607" s="2">
        <v>9194.822520001884</v>
      </c>
      <c r="S607" s="2">
        <v>8275.340268001695</v>
      </c>
    </row>
    <row r="608" spans="1:19">
      <c r="A608" s="5">
        <v>41395</v>
      </c>
      <c r="B608" s="2">
        <v>18253.13905921445</v>
      </c>
      <c r="C608" t="s">
        <v>19</v>
      </c>
      <c r="E608" s="3">
        <v>0.8253139059214452</v>
      </c>
      <c r="F608" s="2">
        <v>0.6407923698425293</v>
      </c>
      <c r="G608" s="2">
        <v>18792.60690121958</v>
      </c>
      <c r="H608" s="2">
        <v>63.32399368286133</v>
      </c>
      <c r="I608" s="2">
        <v>13582.40372308302</v>
      </c>
      <c r="J608" s="2">
        <v>27.14358711242676</v>
      </c>
      <c r="K608" s="2">
        <v>14596.95298160879</v>
      </c>
      <c r="L608" s="2">
        <v>116.6837997436523</v>
      </c>
      <c r="M608" s="2">
        <v>13805.79817238568</v>
      </c>
      <c r="N608">
        <v>1416.644666593653</v>
      </c>
      <c r="O608">
        <v>144.5253369255319</v>
      </c>
      <c r="P608">
        <v>301.8555509874468</v>
      </c>
      <c r="Q608" s="2">
        <v>907.7750931313267</v>
      </c>
      <c r="R608" s="2">
        <v>9151.921522485785</v>
      </c>
      <c r="S608" s="2">
        <v>8193.44244359734</v>
      </c>
    </row>
    <row r="609" spans="1:19">
      <c r="A609" s="5">
        <v>41396</v>
      </c>
      <c r="B609" s="2">
        <v>18391.72943486842</v>
      </c>
      <c r="C609" t="s">
        <v>19</v>
      </c>
      <c r="E609" s="3">
        <v>0.8391729434868416</v>
      </c>
      <c r="F609" s="2">
        <v>0.6639910936355591</v>
      </c>
      <c r="G609" s="2">
        <v>19472.95909854601</v>
      </c>
      <c r="H609" s="2">
        <v>64.12461853027344</v>
      </c>
      <c r="I609" s="2">
        <v>13754.13025635798</v>
      </c>
      <c r="J609" s="2">
        <v>27.11050987243652</v>
      </c>
      <c r="K609" s="2">
        <v>14579.16509989298</v>
      </c>
      <c r="L609" s="2">
        <v>117.7301940917969</v>
      </c>
      <c r="M609" s="2">
        <v>13929.60549791798</v>
      </c>
      <c r="N609">
        <v>1416.644666593653</v>
      </c>
      <c r="O609">
        <v>144.5253369255319</v>
      </c>
      <c r="P609">
        <v>301.8555509874468</v>
      </c>
      <c r="Q609" s="2">
        <v>940.6394414645016</v>
      </c>
      <c r="R609" s="2">
        <v>9267.632098308972</v>
      </c>
      <c r="S609" s="2">
        <v>8183.457895094943</v>
      </c>
    </row>
    <row r="610" spans="1:19">
      <c r="A610" s="5">
        <v>41397</v>
      </c>
      <c r="B610" s="2">
        <v>18517.83045712067</v>
      </c>
      <c r="C610" t="s">
        <v>19</v>
      </c>
      <c r="E610" s="3">
        <v>0.8517830457120668</v>
      </c>
      <c r="F610" s="2">
        <v>0.6871885061264038</v>
      </c>
      <c r="G610" s="2">
        <v>20153.27283913099</v>
      </c>
      <c r="H610" s="2">
        <v>64.88031005859375</v>
      </c>
      <c r="I610" s="2">
        <v>13916.21901341213</v>
      </c>
      <c r="J610" s="2">
        <v>27.05757713317871</v>
      </c>
      <c r="K610" s="2">
        <v>14550.69956573444</v>
      </c>
      <c r="L610" s="2">
        <v>118.8410034179688</v>
      </c>
      <c r="M610" s="2">
        <v>14061.03427722431</v>
      </c>
      <c r="N610">
        <v>1416.644666593653</v>
      </c>
      <c r="O610">
        <v>144.5253369255319</v>
      </c>
      <c r="P610">
        <v>301.8555509874468</v>
      </c>
      <c r="Q610" s="2">
        <v>973.5019321484298</v>
      </c>
      <c r="R610" s="2">
        <v>9376.848671051235</v>
      </c>
      <c r="S610" s="2">
        <v>8167.479853921001</v>
      </c>
    </row>
    <row r="611" spans="1:19">
      <c r="A611" s="5">
        <v>41400</v>
      </c>
      <c r="B611" s="2">
        <v>18452.93115431337</v>
      </c>
      <c r="C611" t="s">
        <v>19</v>
      </c>
      <c r="E611" s="3">
        <v>0.8452931154313366</v>
      </c>
      <c r="F611" s="2">
        <v>0.6960498094558716</v>
      </c>
      <c r="G611" s="2">
        <v>20413.14951360525</v>
      </c>
      <c r="H611" s="2">
        <v>65.13220977783203</v>
      </c>
      <c r="I611" s="2">
        <v>13970.24914457474</v>
      </c>
      <c r="J611" s="2">
        <v>26.68038177490234</v>
      </c>
      <c r="K611" s="2">
        <v>14347.85596636652</v>
      </c>
      <c r="L611" s="2">
        <v>119.2112579345703</v>
      </c>
      <c r="M611" s="2">
        <v>14104.84206493645</v>
      </c>
      <c r="N611">
        <v>1416.644666593653</v>
      </c>
      <c r="O611">
        <v>144.5253369255319</v>
      </c>
      <c r="P611">
        <v>301.8555509874468</v>
      </c>
      <c r="Q611" s="2">
        <v>986.0552502491889</v>
      </c>
      <c r="R611" s="2">
        <v>9413.254562845596</v>
      </c>
      <c r="S611" s="2">
        <v>8053.621341218581</v>
      </c>
    </row>
    <row r="612" spans="1:19">
      <c r="A612" s="5">
        <v>41401</v>
      </c>
      <c r="B612" s="2">
        <v>18523.23361260603</v>
      </c>
      <c r="C612" t="s">
        <v>19</v>
      </c>
      <c r="E612" s="3">
        <v>0.8523233612606025</v>
      </c>
      <c r="F612" s="2">
        <v>0.6943570971488953</v>
      </c>
      <c r="G612" s="2">
        <v>20363.50710448968</v>
      </c>
      <c r="H612" s="2">
        <v>65.09622192382812</v>
      </c>
      <c r="I612" s="2">
        <v>13962.53008685617</v>
      </c>
      <c r="J612" s="2">
        <v>26.93845748901367</v>
      </c>
      <c r="K612" s="2">
        <v>14486.64083105574</v>
      </c>
      <c r="L612" s="2">
        <v>119.8230285644531</v>
      </c>
      <c r="M612" s="2">
        <v>14177.22556515251</v>
      </c>
      <c r="N612">
        <v>1416.644666593653</v>
      </c>
      <c r="O612">
        <v>144.5253369255319</v>
      </c>
      <c r="P612">
        <v>301.8555509874468</v>
      </c>
      <c r="Q612" s="2">
        <v>983.6572783874335</v>
      </c>
      <c r="R612" s="2">
        <v>9408.053406120454</v>
      </c>
      <c r="S612" s="2">
        <v>8131.522928098135</v>
      </c>
    </row>
    <row r="613" spans="1:19">
      <c r="A613" s="5">
        <v>41402</v>
      </c>
      <c r="B613" s="2">
        <v>18512.20777922594</v>
      </c>
      <c r="C613" t="s">
        <v>19</v>
      </c>
      <c r="E613" s="3">
        <v>0.8512207779225944</v>
      </c>
      <c r="F613" s="2">
        <v>0.7052103281021118</v>
      </c>
      <c r="G613" s="2">
        <v>20681.80131726576</v>
      </c>
      <c r="H613" s="2">
        <v>65.41109466552734</v>
      </c>
      <c r="I613" s="2">
        <v>14030.06734170102</v>
      </c>
      <c r="J613" s="2">
        <v>26.70023727416992</v>
      </c>
      <c r="K613" s="2">
        <v>14358.53361880924</v>
      </c>
      <c r="L613" s="2">
        <v>120.4509048461914</v>
      </c>
      <c r="M613" s="2">
        <v>14251.51465448582</v>
      </c>
      <c r="N613">
        <v>1416.644666593653</v>
      </c>
      <c r="O613">
        <v>144.5253369255319</v>
      </c>
      <c r="P613">
        <v>301.8555509874468</v>
      </c>
      <c r="Q613" s="2">
        <v>999.0324501326169</v>
      </c>
      <c r="R613" s="2">
        <v>9453.560495203199</v>
      </c>
      <c r="S613" s="2">
        <v>8059.614833890127</v>
      </c>
    </row>
    <row r="614" spans="1:19">
      <c r="A614" s="5">
        <v>41403</v>
      </c>
      <c r="B614" s="2">
        <v>18373.83896544615</v>
      </c>
      <c r="C614" t="s">
        <v>19</v>
      </c>
      <c r="E614" s="3">
        <v>0.837383896544615</v>
      </c>
      <c r="F614" s="2">
        <v>0.7027206420898438</v>
      </c>
      <c r="G614" s="2">
        <v>20608.78594951487</v>
      </c>
      <c r="H614" s="2">
        <v>65.32112884521484</v>
      </c>
      <c r="I614" s="2">
        <v>14010.77051562144</v>
      </c>
      <c r="J614" s="2">
        <v>26.29660224914551</v>
      </c>
      <c r="K614" s="2">
        <v>14141.47161231731</v>
      </c>
      <c r="L614" s="2">
        <v>120.0967025756836</v>
      </c>
      <c r="M614" s="2">
        <v>14209.60613702603</v>
      </c>
      <c r="N614">
        <v>1416.644666593653</v>
      </c>
      <c r="O614">
        <v>144.5253369255319</v>
      </c>
      <c r="P614">
        <v>301.8555509874468</v>
      </c>
      <c r="Q614" s="2">
        <v>995.5054497218445</v>
      </c>
      <c r="R614" s="2">
        <v>9440.558154710754</v>
      </c>
      <c r="S614" s="2">
        <v>7937.775361013551</v>
      </c>
    </row>
    <row r="615" spans="1:19">
      <c r="A615" s="5">
        <v>41404</v>
      </c>
      <c r="B615" s="2">
        <v>18465.94303101628</v>
      </c>
      <c r="C615" t="s">
        <v>19</v>
      </c>
      <c r="E615" s="3">
        <v>0.8465943031016283</v>
      </c>
      <c r="F615" s="2">
        <v>0.7146680951118469</v>
      </c>
      <c r="G615" s="2">
        <v>20959.17056500033</v>
      </c>
      <c r="H615" s="2">
        <v>65.71691131591797</v>
      </c>
      <c r="I615" s="2">
        <v>14095.66214975512</v>
      </c>
      <c r="J615" s="2">
        <v>26.35616111755371</v>
      </c>
      <c r="K615" s="2">
        <v>14173.50046680112</v>
      </c>
      <c r="L615" s="2">
        <v>120.5152893066406</v>
      </c>
      <c r="M615" s="2">
        <v>14259.1324974799</v>
      </c>
      <c r="N615">
        <v>1416.644666593653</v>
      </c>
      <c r="O615">
        <v>144.5253369255319</v>
      </c>
      <c r="P615">
        <v>301.8555509874468</v>
      </c>
      <c r="Q615" s="2">
        <v>1012.430745324844</v>
      </c>
      <c r="R615" s="2">
        <v>9497.758749638342</v>
      </c>
      <c r="S615" s="2">
        <v>7955.753536053097</v>
      </c>
    </row>
    <row r="616" spans="1:19">
      <c r="A616" s="5">
        <v>41407</v>
      </c>
      <c r="B616" s="2">
        <v>18439.64648680804</v>
      </c>
      <c r="C616" t="s">
        <v>19</v>
      </c>
      <c r="E616" s="3">
        <v>0.8439646486808037</v>
      </c>
      <c r="F616" s="2">
        <v>0.7174562811851501</v>
      </c>
      <c r="G616" s="2">
        <v>21040.94008553304</v>
      </c>
      <c r="H616" s="2">
        <v>65.79788970947266</v>
      </c>
      <c r="I616" s="2">
        <v>14113.03125694717</v>
      </c>
      <c r="J616" s="2">
        <v>26.21718788146973</v>
      </c>
      <c r="K616" s="2">
        <v>14098.76510539079</v>
      </c>
      <c r="L616" s="2">
        <v>120.499153137207</v>
      </c>
      <c r="M616" s="2">
        <v>14257.2232975827</v>
      </c>
      <c r="N616">
        <v>1416.644666593653</v>
      </c>
      <c r="O616">
        <v>144.5253369255319</v>
      </c>
      <c r="P616">
        <v>301.8555509874468</v>
      </c>
      <c r="Q616" s="2">
        <v>1016.380614255059</v>
      </c>
      <c r="R616" s="2">
        <v>9509.46217925052</v>
      </c>
      <c r="S616" s="2">
        <v>7913.803693302458</v>
      </c>
    </row>
    <row r="617" spans="1:19">
      <c r="A617" s="5">
        <v>41408</v>
      </c>
      <c r="B617" s="2">
        <v>18557.93889138328</v>
      </c>
      <c r="C617" t="s">
        <v>19</v>
      </c>
      <c r="E617" s="3">
        <v>0.8557938891383285</v>
      </c>
      <c r="F617" s="2">
        <v>0.728010356426239</v>
      </c>
      <c r="G617" s="2">
        <v>21350.46091715657</v>
      </c>
      <c r="H617" s="2">
        <v>66.13975524902344</v>
      </c>
      <c r="I617" s="2">
        <v>14186.35821418937</v>
      </c>
      <c r="J617" s="2">
        <v>26.39585876464844</v>
      </c>
      <c r="K617" s="2">
        <v>14194.84859170893</v>
      </c>
      <c r="L617" s="2">
        <v>121.7710037231445</v>
      </c>
      <c r="M617" s="2">
        <v>14407.70616267159</v>
      </c>
      <c r="N617">
        <v>1416.644666593653</v>
      </c>
      <c r="O617">
        <v>144.5253369255319</v>
      </c>
      <c r="P617">
        <v>301.8555509874468</v>
      </c>
      <c r="Q617" s="2">
        <v>1031.331988656176</v>
      </c>
      <c r="R617" s="2">
        <v>9558.870411537328</v>
      </c>
      <c r="S617" s="2">
        <v>7967.736491189781</v>
      </c>
    </row>
    <row r="618" spans="1:19">
      <c r="A618" s="5">
        <v>41409</v>
      </c>
      <c r="B618" s="2">
        <v>18660.95575763761</v>
      </c>
      <c r="C618" t="s">
        <v>19</v>
      </c>
      <c r="E618" s="3">
        <v>0.8660955757637609</v>
      </c>
      <c r="F618" s="2">
        <v>0.7333866953849792</v>
      </c>
      <c r="G618" s="2">
        <v>21508.13355711661</v>
      </c>
      <c r="H618" s="2">
        <v>66.27468109130859</v>
      </c>
      <c r="I618" s="2">
        <v>14215.29854400767</v>
      </c>
      <c r="J618" s="2">
        <v>26.64730453491211</v>
      </c>
      <c r="K618" s="2">
        <v>14330.0680846507</v>
      </c>
      <c r="L618" s="2">
        <v>122.4632034301758</v>
      </c>
      <c r="M618" s="2">
        <v>14489.60587343909</v>
      </c>
      <c r="N618">
        <v>1416.644666593653</v>
      </c>
      <c r="O618">
        <v>144.5253369255319</v>
      </c>
      <c r="P618">
        <v>301.8555509874468</v>
      </c>
      <c r="Q618" s="2">
        <v>1038.948350567875</v>
      </c>
      <c r="R618" s="2">
        <v>9578.370614353549</v>
      </c>
      <c r="S618" s="2">
        <v>8043.636792716185</v>
      </c>
    </row>
    <row r="619" spans="1:19">
      <c r="A619" s="5">
        <v>41410</v>
      </c>
      <c r="B619" s="2">
        <v>18580.83337854724</v>
      </c>
      <c r="C619" t="s">
        <v>19</v>
      </c>
      <c r="E619" s="3">
        <v>0.8580833378547241</v>
      </c>
      <c r="F619" s="2">
        <v>0.7306981086730957</v>
      </c>
      <c r="G619" s="2">
        <v>21429.28500090068</v>
      </c>
      <c r="H619" s="2">
        <v>66.20272827148438</v>
      </c>
      <c r="I619" s="2">
        <v>14199.8653378716</v>
      </c>
      <c r="J619" s="2">
        <v>26.42893981933594</v>
      </c>
      <c r="K619" s="2">
        <v>14212.63852484693</v>
      </c>
      <c r="L619" s="2">
        <v>121.8997955322266</v>
      </c>
      <c r="M619" s="2">
        <v>14422.94455674472</v>
      </c>
      <c r="N619">
        <v>1416.644666593653</v>
      </c>
      <c r="O619">
        <v>144.5253369255319</v>
      </c>
      <c r="P619">
        <v>301.8555509874468</v>
      </c>
      <c r="Q619" s="2">
        <v>1035.139578541811</v>
      </c>
      <c r="R619" s="2">
        <v>9567.971608825712</v>
      </c>
      <c r="S619" s="2">
        <v>7977.722191179722</v>
      </c>
    </row>
    <row r="620" spans="1:19">
      <c r="A620" s="5">
        <v>41411</v>
      </c>
      <c r="B620" s="2">
        <v>18778.2472924766</v>
      </c>
      <c r="C620" t="s">
        <v>19</v>
      </c>
      <c r="E620" s="3">
        <v>0.8778247292476598</v>
      </c>
      <c r="F620" s="2">
        <v>0.751308262348175</v>
      </c>
      <c r="G620" s="2">
        <v>22033.72184256387</v>
      </c>
      <c r="H620" s="2">
        <v>66.84149169921875</v>
      </c>
      <c r="I620" s="2">
        <v>14336.87411218358</v>
      </c>
      <c r="J620" s="2">
        <v>26.68038177490234</v>
      </c>
      <c r="K620" s="2">
        <v>14347.85596636652</v>
      </c>
      <c r="L620" s="2">
        <v>123.0588607788086</v>
      </c>
      <c r="M620" s="2">
        <v>14560.08288184291</v>
      </c>
      <c r="N620">
        <v>1416.644666593653</v>
      </c>
      <c r="O620">
        <v>144.5253369255319</v>
      </c>
      <c r="P620">
        <v>301.8555509874468</v>
      </c>
      <c r="Q620" s="2">
        <v>1064.336842823287</v>
      </c>
      <c r="R620" s="2">
        <v>9660.28910843473</v>
      </c>
      <c r="S620" s="2">
        <v>8053.621341218581</v>
      </c>
    </row>
    <row r="621" spans="1:19">
      <c r="A621" s="5">
        <v>41414</v>
      </c>
      <c r="B621" s="2">
        <v>18719.19934795611</v>
      </c>
      <c r="C621" t="s">
        <v>19</v>
      </c>
      <c r="E621" s="3">
        <v>0.8719199347956113</v>
      </c>
      <c r="F621" s="2">
        <v>0.7479227781295776</v>
      </c>
      <c r="G621" s="2">
        <v>21934.43527629901</v>
      </c>
      <c r="H621" s="2">
        <v>66.74250793457031</v>
      </c>
      <c r="I621" s="2">
        <v>14315.64302148171</v>
      </c>
      <c r="J621" s="2">
        <v>26.54804611206055</v>
      </c>
      <c r="K621" s="2">
        <v>14276.690079548</v>
      </c>
      <c r="L621" s="2">
        <v>123.0588607788086</v>
      </c>
      <c r="M621" s="2">
        <v>14560.08288184291</v>
      </c>
      <c r="N621">
        <v>1416.644666593653</v>
      </c>
      <c r="O621">
        <v>144.5253369255319</v>
      </c>
      <c r="P621">
        <v>301.8555509874468</v>
      </c>
      <c r="Q621" s="2">
        <v>1059.540814661174</v>
      </c>
      <c r="R621" s="2">
        <v>9645.983446498758</v>
      </c>
      <c r="S621" s="2">
        <v>8013.675086796181</v>
      </c>
    </row>
    <row r="622" spans="1:19">
      <c r="A622" s="5">
        <v>41415</v>
      </c>
      <c r="B622" s="2">
        <v>18749.52942914306</v>
      </c>
      <c r="C622" t="s">
        <v>19</v>
      </c>
      <c r="E622" s="3">
        <v>0.8749529429143061</v>
      </c>
      <c r="F622" s="2">
        <v>0.7507107257843018</v>
      </c>
      <c r="G622" s="2">
        <v>22016.19780469692</v>
      </c>
      <c r="H622" s="2">
        <v>66.814453125</v>
      </c>
      <c r="I622" s="2">
        <v>14331.07459118409</v>
      </c>
      <c r="J622" s="2">
        <v>26.60099411010742</v>
      </c>
      <c r="K622" s="2">
        <v>14305.16381939525</v>
      </c>
      <c r="L622" s="2">
        <v>123.2198257446289</v>
      </c>
      <c r="M622" s="2">
        <v>14579.12794067561</v>
      </c>
      <c r="N622">
        <v>1416.644666593653</v>
      </c>
      <c r="O622">
        <v>144.5253369255319</v>
      </c>
      <c r="P622">
        <v>301.8555509874468</v>
      </c>
      <c r="Q622" s="2">
        <v>1063.490345836982</v>
      </c>
      <c r="R622" s="2">
        <v>9656.38134938578</v>
      </c>
      <c r="S622" s="2">
        <v>8029.657733920303</v>
      </c>
    </row>
    <row r="623" spans="1:19">
      <c r="A623" s="5">
        <v>41416</v>
      </c>
      <c r="B623" s="2">
        <v>18503.23971703705</v>
      </c>
      <c r="C623" t="s">
        <v>19</v>
      </c>
      <c r="E623" s="3">
        <v>0.850323971703705</v>
      </c>
      <c r="F623" s="2">
        <v>0.732390820980072</v>
      </c>
      <c r="G623" s="2">
        <v>21478.92741001625</v>
      </c>
      <c r="H623" s="2">
        <v>66.22972106933594</v>
      </c>
      <c r="I623" s="2">
        <v>14205.65504026895</v>
      </c>
      <c r="J623" s="2">
        <v>26.15101623535156</v>
      </c>
      <c r="K623" s="2">
        <v>14063.18011055935</v>
      </c>
      <c r="L623" s="2">
        <v>122.398811340332</v>
      </c>
      <c r="M623" s="2">
        <v>14481.98712775003</v>
      </c>
      <c r="N623">
        <v>1416.644666593653</v>
      </c>
      <c r="O623">
        <v>144.5253369255319</v>
      </c>
      <c r="P623">
        <v>301.8555509874468</v>
      </c>
      <c r="Q623" s="2">
        <v>1037.537550403566</v>
      </c>
      <c r="R623" s="2">
        <v>9571.872752029773</v>
      </c>
      <c r="S623" s="2">
        <v>7893.829414603712</v>
      </c>
    </row>
    <row r="624" spans="1:19">
      <c r="A624" s="5">
        <v>41417</v>
      </c>
      <c r="B624" s="2">
        <v>18415.92077771993</v>
      </c>
      <c r="C624" t="s">
        <v>19</v>
      </c>
      <c r="E624" s="3">
        <v>0.8415920777719934</v>
      </c>
      <c r="F624" s="2">
        <v>0.7244260311126709</v>
      </c>
      <c r="G624" s="2">
        <v>21245.34291046038</v>
      </c>
      <c r="H624" s="2">
        <v>66.07676696777344</v>
      </c>
      <c r="I624" s="2">
        <v>14172.84781763976</v>
      </c>
      <c r="J624" s="2">
        <v>25.97235488891602</v>
      </c>
      <c r="K624" s="2">
        <v>13967.10175279665</v>
      </c>
      <c r="L624" s="2">
        <v>121.9641418457031</v>
      </c>
      <c r="M624" s="2">
        <v>14430.55788626386</v>
      </c>
      <c r="N624">
        <v>1416.644666593653</v>
      </c>
      <c r="O624">
        <v>144.5253369255319</v>
      </c>
      <c r="P624">
        <v>301.8555509874468</v>
      </c>
      <c r="Q624" s="2">
        <v>1026.254273317373</v>
      </c>
      <c r="R624" s="2">
        <v>9549.76700896731</v>
      </c>
      <c r="S624" s="2">
        <v>7839.899495435252</v>
      </c>
    </row>
    <row r="625" spans="1:19">
      <c r="A625" s="5">
        <v>41418</v>
      </c>
      <c r="B625" s="2">
        <v>18326.26393071769</v>
      </c>
      <c r="C625" t="s">
        <v>19</v>
      </c>
      <c r="E625" s="3">
        <v>0.832626393071769</v>
      </c>
      <c r="F625" s="2">
        <v>0.7240274548530579</v>
      </c>
      <c r="G625" s="2">
        <v>21233.65380909217</v>
      </c>
      <c r="H625" s="2">
        <v>66.04077911376953</v>
      </c>
      <c r="I625" s="2">
        <v>14165.12875992119</v>
      </c>
      <c r="J625" s="2">
        <v>25.69443702697754</v>
      </c>
      <c r="K625" s="2">
        <v>13817.64641564234</v>
      </c>
      <c r="L625" s="2">
        <v>121.8031539916992</v>
      </c>
      <c r="M625" s="2">
        <v>14411.51011934621</v>
      </c>
      <c r="N625">
        <v>1416.644666593653</v>
      </c>
      <c r="O625">
        <v>144.5253369255319</v>
      </c>
      <c r="P625">
        <v>301.8555509874468</v>
      </c>
      <c r="Q625" s="2">
        <v>1025.689632384961</v>
      </c>
      <c r="R625" s="2">
        <v>9544.565852242169</v>
      </c>
      <c r="S625" s="2">
        <v>7756.00844609056</v>
      </c>
    </row>
    <row r="626" spans="1:19">
      <c r="A626" s="5">
        <v>41422</v>
      </c>
      <c r="B626" s="2">
        <v>18319.95152591641</v>
      </c>
      <c r="C626" t="s">
        <v>19</v>
      </c>
      <c r="E626" s="3">
        <v>0.8319951525916407</v>
      </c>
      <c r="F626" s="2">
        <v>0.7389621138572693</v>
      </c>
      <c r="G626" s="2">
        <v>21671.64462964279</v>
      </c>
      <c r="H626" s="2">
        <v>66.47263336181641</v>
      </c>
      <c r="I626" s="2">
        <v>14257.75745254404</v>
      </c>
      <c r="J626" s="2">
        <v>25.39666748046875</v>
      </c>
      <c r="K626" s="2">
        <v>13657.51547746748</v>
      </c>
      <c r="L626" s="2">
        <v>122.6725234985352</v>
      </c>
      <c r="M626" s="2">
        <v>14514.37221309848</v>
      </c>
      <c r="N626">
        <v>1416.644666593653</v>
      </c>
      <c r="O626">
        <v>144.5253369255319</v>
      </c>
      <c r="P626">
        <v>301.8555509874468</v>
      </c>
      <c r="Q626" s="2">
        <v>1046.846737410672</v>
      </c>
      <c r="R626" s="2">
        <v>9606.979732943866</v>
      </c>
      <c r="S626" s="2">
        <v>7666.125055561867</v>
      </c>
    </row>
    <row r="627" spans="1:19">
      <c r="A627" s="5">
        <v>41423</v>
      </c>
      <c r="B627" s="2">
        <v>18144.79657795209</v>
      </c>
      <c r="C627" t="s">
        <v>19</v>
      </c>
      <c r="E627" s="3">
        <v>0.8144796577952089</v>
      </c>
      <c r="F627" s="2">
        <v>0.7278105616569519</v>
      </c>
      <c r="G627" s="2">
        <v>21344.601508186</v>
      </c>
      <c r="H627" s="2">
        <v>66.15779113769531</v>
      </c>
      <c r="I627" s="2">
        <v>14190.22674343395</v>
      </c>
      <c r="J627" s="2">
        <v>25.01948547363281</v>
      </c>
      <c r="K627" s="2">
        <v>13454.6790580772</v>
      </c>
      <c r="L627" s="2">
        <v>121.7388229370117</v>
      </c>
      <c r="M627" s="2">
        <v>14403.89859521704</v>
      </c>
      <c r="N627">
        <v>1416.644666593653</v>
      </c>
      <c r="O627">
        <v>144.5253369255319</v>
      </c>
      <c r="P627">
        <v>301.8555509874468</v>
      </c>
      <c r="Q627" s="2">
        <v>1031.048950461852</v>
      </c>
      <c r="R627" s="2">
        <v>9561.47705442438</v>
      </c>
      <c r="S627" s="2">
        <v>7552.270573065854</v>
      </c>
    </row>
    <row r="628" spans="1:19">
      <c r="A628" s="5">
        <v>41424</v>
      </c>
      <c r="B628" s="2">
        <v>18232.25378632838</v>
      </c>
      <c r="C628" t="s">
        <v>19</v>
      </c>
      <c r="E628" s="3">
        <v>0.8232253786328383</v>
      </c>
      <c r="F628" s="2">
        <v>0.7396587729454041</v>
      </c>
      <c r="G628" s="2">
        <v>21692.0756475569</v>
      </c>
      <c r="H628" s="2">
        <v>66.50859832763672</v>
      </c>
      <c r="I628" s="2">
        <v>14265.47160096154</v>
      </c>
      <c r="J628" s="2">
        <v>25.08564949035645</v>
      </c>
      <c r="K628" s="2">
        <v>13490.25995006428</v>
      </c>
      <c r="L628" s="2">
        <v>122.2700500488281</v>
      </c>
      <c r="M628" s="2">
        <v>14466.75234445685</v>
      </c>
      <c r="N628">
        <v>1416.644666593653</v>
      </c>
      <c r="O628">
        <v>144.5253369255319</v>
      </c>
      <c r="P628">
        <v>301.8555509874468</v>
      </c>
      <c r="Q628" s="2">
        <v>1047.833655792312</v>
      </c>
      <c r="R628" s="2">
        <v>9612.177581746562</v>
      </c>
      <c r="S628" s="2">
        <v>7572.242548789509</v>
      </c>
    </row>
    <row r="629" spans="1:19">
      <c r="A629" s="5">
        <v>41425</v>
      </c>
      <c r="B629" s="2">
        <v>18232.25378632839</v>
      </c>
      <c r="C629" t="s">
        <v>19</v>
      </c>
      <c r="D629" t="s">
        <v>3</v>
      </c>
      <c r="E629" s="3">
        <v>0.8232253786328387</v>
      </c>
      <c r="F629" s="2">
        <v>0.7185515761375427</v>
      </c>
      <c r="G629" s="2">
        <v>21073.06195284906</v>
      </c>
      <c r="H629" s="2">
        <v>65.89686584472656</v>
      </c>
      <c r="I629" s="2">
        <v>14134.26071121536</v>
      </c>
      <c r="J629" s="2">
        <v>24.93346977233887</v>
      </c>
      <c r="K629" s="2">
        <v>13408.42256506957</v>
      </c>
      <c r="L629" s="2">
        <v>120.4830780029297</v>
      </c>
      <c r="M629" s="2">
        <v>14255.32131924539</v>
      </c>
      <c r="N629">
        <v>1268.680940367072</v>
      </c>
      <c r="O629">
        <v>138.3393091053012</v>
      </c>
      <c r="P629">
        <v>329.0562556580008</v>
      </c>
      <c r="Q629" s="2">
        <v>911.6126893164192</v>
      </c>
      <c r="R629" s="2">
        <v>9116.126893164192</v>
      </c>
      <c r="S629" s="2">
        <v>8204.514203847773</v>
      </c>
    </row>
    <row r="630" spans="1:19">
      <c r="A630" s="5">
        <v>41428</v>
      </c>
      <c r="B630" s="2">
        <v>18271.15170651255</v>
      </c>
      <c r="C630" t="s">
        <v>19</v>
      </c>
      <c r="E630" s="3">
        <v>0.8271151706512552</v>
      </c>
      <c r="F630" s="2">
        <v>0.722733199596405</v>
      </c>
      <c r="G630" s="2">
        <v>21195.6970052774</v>
      </c>
      <c r="H630" s="2">
        <v>66.01380157470703</v>
      </c>
      <c r="I630" s="2">
        <v>14159.34233039122</v>
      </c>
      <c r="J630" s="2">
        <v>24.98639678955078</v>
      </c>
      <c r="K630" s="2">
        <v>13436.88502209484</v>
      </c>
      <c r="L630" s="2">
        <v>121.1109771728516</v>
      </c>
      <c r="M630" s="2">
        <v>14329.61311666367</v>
      </c>
      <c r="N630">
        <v>1268.680940367072</v>
      </c>
      <c r="O630">
        <v>138.3393091053012</v>
      </c>
      <c r="P630">
        <v>329.0562556580008</v>
      </c>
      <c r="Q630" s="2">
        <v>916.9178352984695</v>
      </c>
      <c r="R630" s="2">
        <v>9132.303701259412</v>
      </c>
      <c r="S630" s="2">
        <v>8221.930169954672</v>
      </c>
    </row>
    <row r="631" spans="1:19">
      <c r="A631" s="5">
        <v>41429</v>
      </c>
      <c r="B631" s="2">
        <v>18181.78409818795</v>
      </c>
      <c r="C631" t="s">
        <v>20</v>
      </c>
      <c r="E631" s="3">
        <v>0.818178409818795</v>
      </c>
      <c r="F631" s="2">
        <v>0.7118811011314392</v>
      </c>
      <c r="G631" s="2">
        <v>20877.43600514167</v>
      </c>
      <c r="H631" s="2">
        <v>65.67192840576172</v>
      </c>
      <c r="I631" s="2">
        <v>14086.01373671533</v>
      </c>
      <c r="J631" s="2">
        <v>24.90037727355957</v>
      </c>
      <c r="K631" s="2">
        <v>13390.62647766504</v>
      </c>
      <c r="L631" s="2">
        <v>120.7406921386719</v>
      </c>
      <c r="M631" s="2">
        <v>14285.80171817158</v>
      </c>
      <c r="N631">
        <v>1268.680940367072</v>
      </c>
      <c r="O631">
        <v>138.3393091053012</v>
      </c>
      <c r="P631">
        <v>329.0562556580008</v>
      </c>
      <c r="Q631" s="2">
        <v>903.1499848129806</v>
      </c>
      <c r="R631" s="2">
        <v>9085.009203265879</v>
      </c>
      <c r="S631" s="2">
        <v>8193.624910109091</v>
      </c>
    </row>
    <row r="632" spans="1:19">
      <c r="A632" s="5">
        <v>41430</v>
      </c>
      <c r="B632" s="2">
        <v>17957.09042896788</v>
      </c>
      <c r="C632" t="s">
        <v>20</v>
      </c>
      <c r="E632" s="3">
        <v>0.7957090428967881</v>
      </c>
      <c r="F632" s="2">
        <v>0.6846003532409668</v>
      </c>
      <c r="G632" s="2">
        <v>20077.36971970367</v>
      </c>
      <c r="H632" s="2">
        <v>64.81732177734375</v>
      </c>
      <c r="I632" s="2">
        <v>13902.70861686252</v>
      </c>
      <c r="J632" s="2">
        <v>24.68200302124023</v>
      </c>
      <c r="K632" s="2">
        <v>13273.19178930581</v>
      </c>
      <c r="L632" s="2">
        <v>118.8893127441406</v>
      </c>
      <c r="M632" s="2">
        <v>14066.75014188108</v>
      </c>
      <c r="N632">
        <v>1268.680940367072</v>
      </c>
      <c r="O632">
        <v>138.3393091053012</v>
      </c>
      <c r="P632">
        <v>329.0562556580008</v>
      </c>
      <c r="Q632" s="2">
        <v>868.5394199253791</v>
      </c>
      <c r="R632" s="2">
        <v>8966.783512733726</v>
      </c>
      <c r="S632" s="2">
        <v>8121.767496308775</v>
      </c>
    </row>
    <row r="633" spans="1:19">
      <c r="A633" s="5">
        <v>41431</v>
      </c>
      <c r="B633" s="2">
        <v>18107.07290688478</v>
      </c>
      <c r="C633" t="s">
        <v>20</v>
      </c>
      <c r="E633" s="3">
        <v>0.810707290688478</v>
      </c>
      <c r="F633" s="2">
        <v>0.6929636597633362</v>
      </c>
      <c r="G633" s="2">
        <v>20322.64157259405</v>
      </c>
      <c r="H633" s="2">
        <v>65.13220977783203</v>
      </c>
      <c r="I633" s="2">
        <v>13970.24914457474</v>
      </c>
      <c r="J633" s="2">
        <v>24.97317123413086</v>
      </c>
      <c r="K633" s="2">
        <v>13429.77274139957</v>
      </c>
      <c r="L633" s="2">
        <v>119.8230285644531</v>
      </c>
      <c r="M633" s="2">
        <v>14177.22556515251</v>
      </c>
      <c r="N633">
        <v>1268.680940367072</v>
      </c>
      <c r="O633">
        <v>138.3393091053012</v>
      </c>
      <c r="P633">
        <v>329.0562556580008</v>
      </c>
      <c r="Q633" s="2">
        <v>879.1497875087567</v>
      </c>
      <c r="R633" s="2">
        <v>9010.344901166825</v>
      </c>
      <c r="S633" s="2">
        <v>8217.578218209195</v>
      </c>
    </row>
    <row r="634" spans="1:19">
      <c r="A634" s="5">
        <v>41432</v>
      </c>
      <c r="B634" s="2">
        <v>18317.11102138851</v>
      </c>
      <c r="C634" t="s">
        <v>19</v>
      </c>
      <c r="E634" s="3">
        <v>0.8317111021388508</v>
      </c>
      <c r="F634" s="2">
        <v>0.7219370603561401</v>
      </c>
      <c r="G634" s="2">
        <v>21172.34851911392</v>
      </c>
      <c r="H634" s="2">
        <v>66.02279663085938</v>
      </c>
      <c r="I634" s="2">
        <v>14161.27168571244</v>
      </c>
      <c r="J634" s="2">
        <v>25.1253547668457</v>
      </c>
      <c r="K634" s="2">
        <v>13511.61217781645</v>
      </c>
      <c r="L634" s="2">
        <v>121.497314453125</v>
      </c>
      <c r="M634" s="2">
        <v>14375.3237854081</v>
      </c>
      <c r="N634">
        <v>1268.680940367072</v>
      </c>
      <c r="O634">
        <v>138.3393091053012</v>
      </c>
      <c r="P634">
        <v>329.0562556580008</v>
      </c>
      <c r="Q634" s="2">
        <v>915.9077886184672</v>
      </c>
      <c r="R634" s="2">
        <v>9133.548071112891</v>
      </c>
      <c r="S634" s="2">
        <v>8267.655161657149</v>
      </c>
    </row>
    <row r="635" spans="1:19">
      <c r="A635" s="5">
        <v>41435</v>
      </c>
      <c r="B635" s="2">
        <v>18319.04740957757</v>
      </c>
      <c r="C635" t="s">
        <v>19</v>
      </c>
      <c r="E635" s="3">
        <v>0.8319047409577571</v>
      </c>
      <c r="F635" s="2">
        <v>0.7222353219985962</v>
      </c>
      <c r="G635" s="2">
        <v>21181.09567976093</v>
      </c>
      <c r="H635" s="2">
        <v>66.04979705810547</v>
      </c>
      <c r="I635" s="2">
        <v>14167.06302454348</v>
      </c>
      <c r="J635" s="2">
        <v>25.11873817443848</v>
      </c>
      <c r="K635" s="2">
        <v>13508.05398604664</v>
      </c>
      <c r="L635" s="2">
        <v>121.4489898681641</v>
      </c>
      <c r="M635" s="2">
        <v>14369.60611536135</v>
      </c>
      <c r="N635">
        <v>1268.680940367072</v>
      </c>
      <c r="O635">
        <v>138.3393091053012</v>
      </c>
      <c r="P635">
        <v>329.0562556580008</v>
      </c>
      <c r="Q635" s="2">
        <v>916.2861874794937</v>
      </c>
      <c r="R635" s="2">
        <v>9137.283291563665</v>
      </c>
      <c r="S635" s="2">
        <v>8265.477930534411</v>
      </c>
    </row>
    <row r="636" spans="1:19">
      <c r="A636" s="5">
        <v>41436</v>
      </c>
      <c r="B636" s="2">
        <v>18147.23446548155</v>
      </c>
      <c r="C636" t="s">
        <v>20</v>
      </c>
      <c r="E636" s="3">
        <v>0.814723446548155</v>
      </c>
      <c r="F636" s="2">
        <v>0.7013269066810608</v>
      </c>
      <c r="G636" s="2">
        <v>20567.91167745072</v>
      </c>
      <c r="H636" s="2">
        <v>65.39306640625</v>
      </c>
      <c r="I636" s="2">
        <v>14026.20044889013</v>
      </c>
      <c r="J636" s="2">
        <v>24.95331001281738</v>
      </c>
      <c r="K636" s="2">
        <v>13419.09201182358</v>
      </c>
      <c r="L636" s="2">
        <v>120.2094192504883</v>
      </c>
      <c r="M636" s="2">
        <v>14222.94255276185</v>
      </c>
      <c r="N636">
        <v>1268.680940367072</v>
      </c>
      <c r="O636">
        <v>138.3393091053012</v>
      </c>
      <c r="P636">
        <v>329.0562556580008</v>
      </c>
      <c r="Q636" s="2">
        <v>889.7600794728577</v>
      </c>
      <c r="R636" s="2">
        <v>9046.431626917705</v>
      </c>
      <c r="S636" s="2">
        <v>8211.042759090988</v>
      </c>
    </row>
    <row r="637" spans="1:19">
      <c r="A637" s="5">
        <v>41437</v>
      </c>
      <c r="B637" s="2">
        <v>17931.31505019249</v>
      </c>
      <c r="C637" t="s">
        <v>20</v>
      </c>
      <c r="E637" s="3">
        <v>0.7931315050192493</v>
      </c>
      <c r="F637" s="2">
        <v>0.6770330667495728</v>
      </c>
      <c r="G637" s="2">
        <v>19855.44285690937</v>
      </c>
      <c r="H637" s="2">
        <v>64.63742828369141</v>
      </c>
      <c r="I637" s="2">
        <v>13864.12314687181</v>
      </c>
      <c r="J637" s="2">
        <v>24.70847702026367</v>
      </c>
      <c r="K637" s="2">
        <v>13287.42865922944</v>
      </c>
      <c r="L637" s="2">
        <v>119.2756576538086</v>
      </c>
      <c r="M637" s="2">
        <v>14112.4617133205</v>
      </c>
      <c r="N637">
        <v>1268.680940367072</v>
      </c>
      <c r="O637">
        <v>138.3393091053012</v>
      </c>
      <c r="P637">
        <v>329.0562556580008</v>
      </c>
      <c r="Q637" s="2">
        <v>858.9389477834503</v>
      </c>
      <c r="R637" s="2">
        <v>8941.897171109322</v>
      </c>
      <c r="S637" s="2">
        <v>8130.478931299721</v>
      </c>
    </row>
    <row r="638" spans="1:19">
      <c r="A638" s="5">
        <v>41438</v>
      </c>
      <c r="B638" s="2">
        <v>18208.20550527658</v>
      </c>
      <c r="C638" t="s">
        <v>20</v>
      </c>
      <c r="E638" s="3">
        <v>0.8208205505276582</v>
      </c>
      <c r="F638" s="2">
        <v>0.7013269066810608</v>
      </c>
      <c r="G638" s="2">
        <v>20567.91167745072</v>
      </c>
      <c r="H638" s="2">
        <v>65.45603179931641</v>
      </c>
      <c r="I638" s="2">
        <v>14039.70593613867</v>
      </c>
      <c r="J638" s="2">
        <v>25.11212921142578</v>
      </c>
      <c r="K638" s="2">
        <v>13504.49989712118</v>
      </c>
      <c r="L638" s="2">
        <v>120.9983062744141</v>
      </c>
      <c r="M638" s="2">
        <v>14316.28211709777</v>
      </c>
      <c r="N638">
        <v>1268.680940367072</v>
      </c>
      <c r="O638">
        <v>138.3393091053012</v>
      </c>
      <c r="P638">
        <v>329.0562556580008</v>
      </c>
      <c r="Q638" s="2">
        <v>889.7600794728577</v>
      </c>
      <c r="R638" s="2">
        <v>9055.142215892054</v>
      </c>
      <c r="S638" s="2">
        <v>8263.303209911672</v>
      </c>
    </row>
    <row r="639" spans="1:19">
      <c r="A639" s="5">
        <v>41439</v>
      </c>
      <c r="B639" s="2">
        <v>18143.69127330655</v>
      </c>
      <c r="C639" t="s">
        <v>20</v>
      </c>
      <c r="E639" s="3">
        <v>0.8143691273306548</v>
      </c>
      <c r="F639" s="2">
        <v>0.6889806389808655</v>
      </c>
      <c r="G639" s="2">
        <v>20205.83096846224</v>
      </c>
      <c r="H639" s="2">
        <v>65.02423095703125</v>
      </c>
      <c r="I639" s="2">
        <v>13947.08869855165</v>
      </c>
      <c r="J639" s="2">
        <v>25.14520645141602</v>
      </c>
      <c r="K639" s="2">
        <v>13522.287778837</v>
      </c>
      <c r="L639" s="2">
        <v>120.2577133178711</v>
      </c>
      <c r="M639" s="2">
        <v>14228.65661202864</v>
      </c>
      <c r="N639">
        <v>1268.680940367072</v>
      </c>
      <c r="O639">
        <v>138.3393091053012</v>
      </c>
      <c r="P639">
        <v>329.0562556580008</v>
      </c>
      <c r="Q639" s="2">
        <v>874.0966049569503</v>
      </c>
      <c r="R639" s="2">
        <v>8995.40718569924</v>
      </c>
      <c r="S639" s="2">
        <v>8274.187482650359</v>
      </c>
    </row>
    <row r="640" spans="1:19">
      <c r="A640" s="5">
        <v>41442</v>
      </c>
      <c r="B640" s="2">
        <v>18281.19064431688</v>
      </c>
      <c r="C640" t="s">
        <v>20</v>
      </c>
      <c r="E640" s="3">
        <v>0.8281190644316878</v>
      </c>
      <c r="F640" s="2">
        <v>0.7080968618392944</v>
      </c>
      <c r="G640" s="2">
        <v>20766.45509340749</v>
      </c>
      <c r="H640" s="2">
        <v>65.65396118164062</v>
      </c>
      <c r="I640" s="2">
        <v>14082.15993537396</v>
      </c>
      <c r="J640" s="2">
        <v>25.22461700439453</v>
      </c>
      <c r="K640" s="2">
        <v>13564.99223434134</v>
      </c>
      <c r="L640" s="2">
        <v>121.2236328125</v>
      </c>
      <c r="M640" s="2">
        <v>14342.94231083959</v>
      </c>
      <c r="N640">
        <v>1268.680940367072</v>
      </c>
      <c r="O640">
        <v>138.3393091053012</v>
      </c>
      <c r="P640">
        <v>329.0562556580008</v>
      </c>
      <c r="Q640" s="2">
        <v>898.3489925492485</v>
      </c>
      <c r="R640" s="2">
        <v>9082.523629894426</v>
      </c>
      <c r="S640" s="2">
        <v>8300.318021873201</v>
      </c>
    </row>
    <row r="641" spans="1:19">
      <c r="A641" s="5">
        <v>41443</v>
      </c>
      <c r="B641" s="2">
        <v>18433.69637531413</v>
      </c>
      <c r="C641" t="s">
        <v>19</v>
      </c>
      <c r="E641" s="3">
        <v>0.8433696375314133</v>
      </c>
      <c r="F641" s="2">
        <v>0.724823534488678</v>
      </c>
      <c r="G641" s="2">
        <v>21257.00054722195</v>
      </c>
      <c r="H641" s="2">
        <v>66.1937255859375</v>
      </c>
      <c r="I641" s="2">
        <v>14197.93434611669</v>
      </c>
      <c r="J641" s="2">
        <v>25.39666748046875</v>
      </c>
      <c r="K641" s="2">
        <v>13657.51547746748</v>
      </c>
      <c r="L641" s="2">
        <v>122.1573944091797</v>
      </c>
      <c r="M641" s="2">
        <v>14453.42315028093</v>
      </c>
      <c r="N641">
        <v>1268.680940367072</v>
      </c>
      <c r="O641">
        <v>138.3393091053012</v>
      </c>
      <c r="P641">
        <v>329.0562556580008</v>
      </c>
      <c r="Q641" s="2">
        <v>919.5698033352805</v>
      </c>
      <c r="R641" s="2">
        <v>9157.194264664491</v>
      </c>
      <c r="S641" s="2">
        <v>8356.932307314361</v>
      </c>
    </row>
    <row r="642" spans="1:19">
      <c r="A642" s="5">
        <v>41444</v>
      </c>
      <c r="B642" s="2">
        <v>18111.10467972403</v>
      </c>
      <c r="C642" t="s">
        <v>20</v>
      </c>
      <c r="E642" s="3">
        <v>0.8111104679724026</v>
      </c>
      <c r="F642" s="2">
        <v>0.7020236849784851</v>
      </c>
      <c r="G642" s="2">
        <v>20588.34619143224</v>
      </c>
      <c r="H642" s="2">
        <v>65.45603179931641</v>
      </c>
      <c r="I642" s="2">
        <v>14039.70593613867</v>
      </c>
      <c r="J642" s="2">
        <v>24.81435394287109</v>
      </c>
      <c r="K642" s="2">
        <v>13344.36588181306</v>
      </c>
      <c r="L642" s="2">
        <v>120.5313568115234</v>
      </c>
      <c r="M642" s="2">
        <v>14261.03357312222</v>
      </c>
      <c r="N642">
        <v>1268.680940367072</v>
      </c>
      <c r="O642">
        <v>138.3393091053012</v>
      </c>
      <c r="P642">
        <v>329.0562556580008</v>
      </c>
      <c r="Q642" s="2">
        <v>890.6440688184613</v>
      </c>
      <c r="R642" s="2">
        <v>9055.142215892054</v>
      </c>
      <c r="S642" s="2">
        <v>8165.318395013511</v>
      </c>
    </row>
    <row r="643" spans="1:19">
      <c r="A643" s="5">
        <v>41445</v>
      </c>
      <c r="B643" s="2">
        <v>17599.31001075367</v>
      </c>
      <c r="C643" t="s">
        <v>21</v>
      </c>
      <c r="E643" s="3">
        <v>0.7599310010753666</v>
      </c>
      <c r="F643" s="2">
        <v>0.6502512693405151</v>
      </c>
      <c r="G643" s="2">
        <v>19070.00936159449</v>
      </c>
      <c r="H643" s="2">
        <v>63.89969253540039</v>
      </c>
      <c r="I643" s="2">
        <v>13705.88573650848</v>
      </c>
      <c r="J643" s="2">
        <v>24.1129264831543</v>
      </c>
      <c r="K643" s="2">
        <v>12967.1606286132</v>
      </c>
      <c r="L643" s="2">
        <v>117.4726181030273</v>
      </c>
      <c r="M643" s="2">
        <v>13899.12961246672</v>
      </c>
      <c r="N643">
        <v>1268.680940367072</v>
      </c>
      <c r="O643">
        <v>138.3393091053012</v>
      </c>
      <c r="P643">
        <v>329.0562556580008</v>
      </c>
      <c r="Q643" s="2">
        <v>824.9613918618066</v>
      </c>
      <c r="R643" s="2">
        <v>8839.83931738846</v>
      </c>
      <c r="S643" s="2">
        <v>7934.509301503398</v>
      </c>
    </row>
    <row r="644" spans="1:19">
      <c r="A644" s="5">
        <v>41446</v>
      </c>
      <c r="B644" s="2">
        <v>17644.3635543575</v>
      </c>
      <c r="C644" t="s">
        <v>21</v>
      </c>
      <c r="E644" s="3">
        <v>0.7644363554357501</v>
      </c>
      <c r="F644" s="2">
        <v>0.6410906314849854</v>
      </c>
      <c r="G644" s="2">
        <v>18801.35406186658</v>
      </c>
      <c r="H644" s="2">
        <v>63.56037902832031</v>
      </c>
      <c r="I644" s="2">
        <v>13633.10616633579</v>
      </c>
      <c r="J644" s="2">
        <v>24.42781448364258</v>
      </c>
      <c r="K644" s="2">
        <v>13136.4973238172</v>
      </c>
      <c r="L644" s="2">
        <v>117.8428344726562</v>
      </c>
      <c r="M644" s="2">
        <v>13942.93288670392</v>
      </c>
      <c r="N644">
        <v>1268.680940367072</v>
      </c>
      <c r="O644">
        <v>138.3393091053012</v>
      </c>
      <c r="P644">
        <v>329.0562556580008</v>
      </c>
      <c r="Q644" s="2">
        <v>813.3394652128909</v>
      </c>
      <c r="R644" s="2">
        <v>8792.898921248905</v>
      </c>
      <c r="S644" s="2">
        <v>8038.125167895707</v>
      </c>
    </row>
    <row r="645" spans="1:19">
      <c r="A645" s="5">
        <v>41449</v>
      </c>
      <c r="B645" s="2">
        <v>17525.23890409407</v>
      </c>
      <c r="C645" t="s">
        <v>22</v>
      </c>
      <c r="E645" s="3">
        <v>0.7525238904094071</v>
      </c>
      <c r="F645" s="2">
        <v>0.6212775707244873</v>
      </c>
      <c r="G645" s="2">
        <v>18220.29367490611</v>
      </c>
      <c r="H645" s="2">
        <v>62.92870330810547</v>
      </c>
      <c r="I645" s="2">
        <v>13497.61763892238</v>
      </c>
      <c r="J645" s="2">
        <v>24.40774917602539</v>
      </c>
      <c r="K645" s="2">
        <v>13125.70684315462</v>
      </c>
      <c r="L645" s="2">
        <v>116.3526916503906</v>
      </c>
      <c r="M645" s="2">
        <v>13766.6221126511</v>
      </c>
      <c r="N645">
        <v>1268.680940367072</v>
      </c>
      <c r="O645">
        <v>138.3393091053012</v>
      </c>
      <c r="P645">
        <v>329.0562556580008</v>
      </c>
      <c r="Q645" s="2">
        <v>788.2030126557123</v>
      </c>
      <c r="R645" s="2">
        <v>8705.513338535791</v>
      </c>
      <c r="S645" s="2">
        <v>8031.522552902569</v>
      </c>
    </row>
    <row r="646" spans="1:19">
      <c r="A646" s="5">
        <v>41450</v>
      </c>
      <c r="B646" s="2">
        <v>17711.29619957309</v>
      </c>
      <c r="C646" t="s">
        <v>22</v>
      </c>
      <c r="E646" s="3">
        <v>0.7711296199573092</v>
      </c>
      <c r="F646" s="2">
        <v>0.6345194578170776</v>
      </c>
      <c r="G646" s="2">
        <v>18608.64033830745</v>
      </c>
      <c r="H646" s="2">
        <v>63.38892364501953</v>
      </c>
      <c r="I646" s="2">
        <v>13596.33059200689</v>
      </c>
      <c r="J646" s="2">
        <v>24.72863960266113</v>
      </c>
      <c r="K646" s="2">
        <v>13298.27145115759</v>
      </c>
      <c r="L646" s="2">
        <v>117.5176544189453</v>
      </c>
      <c r="M646" s="2">
        <v>13904.45822097414</v>
      </c>
      <c r="N646">
        <v>1268.680940367072</v>
      </c>
      <c r="O646">
        <v>138.3393091053012</v>
      </c>
      <c r="P646">
        <v>329.0562556580008</v>
      </c>
      <c r="Q646" s="2">
        <v>805.0027424245744</v>
      </c>
      <c r="R646" s="2">
        <v>8769.179901980691</v>
      </c>
      <c r="S646" s="2">
        <v>8137.113555167825</v>
      </c>
    </row>
    <row r="647" spans="1:19">
      <c r="A647" s="5">
        <v>41451</v>
      </c>
      <c r="B647" s="2">
        <v>17915.3221147386</v>
      </c>
      <c r="C647" t="s">
        <v>21</v>
      </c>
      <c r="E647" s="3">
        <v>0.7915322114738603</v>
      </c>
      <c r="F647" s="2">
        <v>0.6518435478210449</v>
      </c>
      <c r="G647" s="2">
        <v>19116.70633392146</v>
      </c>
      <c r="H647" s="2">
        <v>63.95749664306641</v>
      </c>
      <c r="I647" s="2">
        <v>13718.28417636533</v>
      </c>
      <c r="J647" s="2">
        <v>25.04284477233887</v>
      </c>
      <c r="K647" s="2">
        <v>13467.24094179151</v>
      </c>
      <c r="L647" s="2">
        <v>118.6179275512695</v>
      </c>
      <c r="M647" s="2">
        <v>14034.64037850362</v>
      </c>
      <c r="N647">
        <v>1268.680940367072</v>
      </c>
      <c r="O647">
        <v>138.3393091053012</v>
      </c>
      <c r="P647">
        <v>329.0562556580008</v>
      </c>
      <c r="Q647" s="2">
        <v>826.9814852218115</v>
      </c>
      <c r="R647" s="2">
        <v>8847.835897706425</v>
      </c>
      <c r="S647" s="2">
        <v>8240.504731810366</v>
      </c>
    </row>
    <row r="648" spans="1:19">
      <c r="A648" s="5">
        <v>41452</v>
      </c>
      <c r="B648" s="2">
        <v>17979.59777207522</v>
      </c>
      <c r="C648" t="s">
        <v>21</v>
      </c>
      <c r="E648" s="3">
        <v>0.7979597772075224</v>
      </c>
      <c r="F648" s="2">
        <v>0.6591117382049561</v>
      </c>
      <c r="G648" s="2">
        <v>19329.86156359692</v>
      </c>
      <c r="H648" s="2">
        <v>64.22823333740234</v>
      </c>
      <c r="I648" s="2">
        <v>13776.35466231004</v>
      </c>
      <c r="J648" s="2">
        <v>25.09633445739746</v>
      </c>
      <c r="K648" s="2">
        <v>13496.00598358821</v>
      </c>
      <c r="L648" s="2">
        <v>119.4107360839844</v>
      </c>
      <c r="M648" s="2">
        <v>14128.44392806279</v>
      </c>
      <c r="N648">
        <v>1268.680940367072</v>
      </c>
      <c r="O648">
        <v>138.3393091053012</v>
      </c>
      <c r="P648">
        <v>329.0562556580008</v>
      </c>
      <c r="Q648" s="2">
        <v>836.2024998328387</v>
      </c>
      <c r="R648" s="2">
        <v>8885.289424950312</v>
      </c>
      <c r="S648" s="2">
        <v>8258.105847292074</v>
      </c>
    </row>
    <row r="649" spans="1:19">
      <c r="A649" s="5">
        <v>41453</v>
      </c>
      <c r="B649" s="2">
        <v>18014.15435732768</v>
      </c>
      <c r="C649" t="s">
        <v>21</v>
      </c>
      <c r="E649" s="3">
        <v>0.8014154357327676</v>
      </c>
      <c r="F649" s="2">
        <v>0.6609037518501282</v>
      </c>
      <c r="G649" s="2">
        <v>19382.41619686076</v>
      </c>
      <c r="H649" s="2">
        <v>64.31848907470703</v>
      </c>
      <c r="I649" s="2">
        <v>13795.71367286987</v>
      </c>
      <c r="J649" s="2">
        <v>25.15649795532227</v>
      </c>
      <c r="K649" s="2">
        <v>13528.35998848742</v>
      </c>
      <c r="L649" s="2">
        <v>118.6664428710938</v>
      </c>
      <c r="M649" s="2">
        <v>14040.38061592504</v>
      </c>
      <c r="N649">
        <v>1268.680940367072</v>
      </c>
      <c r="O649">
        <v>138.3393091053012</v>
      </c>
      <c r="P649">
        <v>329.0562556580008</v>
      </c>
      <c r="Q649" s="2">
        <v>838.4759933893463</v>
      </c>
      <c r="R649" s="2">
        <v>8897.775341291832</v>
      </c>
      <c r="S649" s="2">
        <v>8277.903022646498</v>
      </c>
    </row>
    <row r="650" spans="1:19">
      <c r="A650" s="5">
        <v>41456</v>
      </c>
      <c r="B650" s="2">
        <v>17983.62601991517</v>
      </c>
      <c r="C650" t="s">
        <v>21</v>
      </c>
      <c r="E650" s="3">
        <v>0.7983626019915173</v>
      </c>
      <c r="F650" s="2">
        <v>0.6750419139862061</v>
      </c>
      <c r="G650" s="2">
        <v>19797.04804304568</v>
      </c>
      <c r="H650" s="2">
        <v>64.71554565429688</v>
      </c>
      <c r="I650" s="2">
        <v>13880.87859142988</v>
      </c>
      <c r="J650" s="2">
        <v>24.84228515625</v>
      </c>
      <c r="K650" s="2">
        <v>13359.38639500914</v>
      </c>
      <c r="L650" s="2">
        <v>119.5563583374023</v>
      </c>
      <c r="M650" s="2">
        <v>14145.67366727692</v>
      </c>
      <c r="N650">
        <v>1268.680940367072</v>
      </c>
      <c r="O650">
        <v>138.3393091053012</v>
      </c>
      <c r="P650">
        <v>329.0562556580008</v>
      </c>
      <c r="Q650" s="2">
        <v>856.4128102232078</v>
      </c>
      <c r="R650" s="2">
        <v>8952.703874188006</v>
      </c>
      <c r="S650" s="2">
        <v>8174.509335503958</v>
      </c>
    </row>
    <row r="651" spans="1:19">
      <c r="A651" s="5">
        <v>41457</v>
      </c>
      <c r="B651" s="2">
        <v>17985.55192900775</v>
      </c>
      <c r="C651" t="s">
        <v>21</v>
      </c>
      <c r="E651" s="3">
        <v>0.7985551929007753</v>
      </c>
      <c r="F651" s="2">
        <v>0.6753412485122681</v>
      </c>
      <c r="G651" s="2">
        <v>19805.82666829933</v>
      </c>
      <c r="H651" s="2">
        <v>64.74261474609375</v>
      </c>
      <c r="I651" s="2">
        <v>13886.68465816414</v>
      </c>
      <c r="J651" s="2">
        <v>24.83560371398926</v>
      </c>
      <c r="K651" s="2">
        <v>13355.79332906227</v>
      </c>
      <c r="L651" s="2">
        <v>119.3783950805664</v>
      </c>
      <c r="M651" s="2">
        <v>14124.61740401351</v>
      </c>
      <c r="N651">
        <v>1268.680940367072</v>
      </c>
      <c r="O651">
        <v>138.3393091053012</v>
      </c>
      <c r="P651">
        <v>329.0562556580008</v>
      </c>
      <c r="Q651" s="2">
        <v>856.7925702312165</v>
      </c>
      <c r="R651" s="2">
        <v>8956.448593645293</v>
      </c>
      <c r="S651" s="2">
        <v>8172.310765131243</v>
      </c>
    </row>
    <row r="652" spans="1:19">
      <c r="A652" s="5">
        <v>41458</v>
      </c>
      <c r="B652" s="2">
        <v>18002.58100246587</v>
      </c>
      <c r="C652" t="s">
        <v>20</v>
      </c>
      <c r="E652" s="3">
        <v>0.8002581002465874</v>
      </c>
      <c r="F652" s="2">
        <v>0.6845008730888367</v>
      </c>
      <c r="G652" s="2">
        <v>20074.4522514543</v>
      </c>
      <c r="H652" s="2">
        <v>65.00433349609375</v>
      </c>
      <c r="I652" s="2">
        <v>13942.82087948656</v>
      </c>
      <c r="J652" s="2">
        <v>24.74201011657715</v>
      </c>
      <c r="K652" s="2">
        <v>13305.46168589567</v>
      </c>
      <c r="L652" s="2">
        <v>119.4916763305664</v>
      </c>
      <c r="M652" s="2">
        <v>14138.02061917835</v>
      </c>
      <c r="N652">
        <v>1268.680940367072</v>
      </c>
      <c r="O652">
        <v>138.3393091053012</v>
      </c>
      <c r="P652">
        <v>329.0562556580008</v>
      </c>
      <c r="Q652" s="2">
        <v>868.4132113524269</v>
      </c>
      <c r="R652" s="2">
        <v>8992.654584700196</v>
      </c>
      <c r="S652" s="2">
        <v>8141.513206413252</v>
      </c>
    </row>
    <row r="653" spans="1:19">
      <c r="A653" s="5">
        <v>41460</v>
      </c>
      <c r="B653" s="2">
        <v>18066.24762846208</v>
      </c>
      <c r="C653" t="s">
        <v>20</v>
      </c>
      <c r="E653" s="3">
        <v>0.8066247628462082</v>
      </c>
      <c r="F653" s="2">
        <v>0.6996341943740845</v>
      </c>
      <c r="G653" s="2">
        <v>20518.26926833515</v>
      </c>
      <c r="H653" s="2">
        <v>65.50067901611328</v>
      </c>
      <c r="I653" s="2">
        <v>14049.28234609607</v>
      </c>
      <c r="J653" s="2">
        <v>24.66847610473633</v>
      </c>
      <c r="K653" s="2">
        <v>13265.91744625838</v>
      </c>
      <c r="L653" s="2">
        <v>120.8184585571289</v>
      </c>
      <c r="M653" s="2">
        <v>14295.00288817261</v>
      </c>
      <c r="N653">
        <v>1268.680940367072</v>
      </c>
      <c r="O653">
        <v>138.3393091053012</v>
      </c>
      <c r="P653">
        <v>329.0562556580008</v>
      </c>
      <c r="Q653" s="2">
        <v>887.6125676314721</v>
      </c>
      <c r="R653" s="2">
        <v>9061.31868101721</v>
      </c>
      <c r="S653" s="2">
        <v>8117.316379813401</v>
      </c>
    </row>
    <row r="654" spans="1:19">
      <c r="A654" s="5">
        <v>41463</v>
      </c>
      <c r="B654" s="2">
        <v>18194.48271650756</v>
      </c>
      <c r="C654" t="s">
        <v>20</v>
      </c>
      <c r="E654" s="3">
        <v>0.8194482716507563</v>
      </c>
      <c r="F654" s="2">
        <v>0.7019243240356445</v>
      </c>
      <c r="G654" s="2">
        <v>20585.43221925027</v>
      </c>
      <c r="H654" s="2">
        <v>65.56385803222656</v>
      </c>
      <c r="I654" s="2">
        <v>14062.83365348795</v>
      </c>
      <c r="J654" s="2">
        <v>25.02279090881348</v>
      </c>
      <c r="K654" s="2">
        <v>13456.45661539547</v>
      </c>
      <c r="L654" s="2">
        <v>121.4495010375977</v>
      </c>
      <c r="M654" s="2">
        <v>14369.66659592547</v>
      </c>
      <c r="N654">
        <v>1268.680940367072</v>
      </c>
      <c r="O654">
        <v>138.3393091053012</v>
      </c>
      <c r="P654">
        <v>329.0562556580008</v>
      </c>
      <c r="Q654" s="2">
        <v>890.5180114840625</v>
      </c>
      <c r="R654" s="2">
        <v>9070.058822456273</v>
      </c>
      <c r="S654" s="2">
        <v>8233.905882567225</v>
      </c>
    </row>
    <row r="655" spans="1:19">
      <c r="A655" s="5">
        <v>41464</v>
      </c>
      <c r="B655" s="2">
        <v>18325.10470570184</v>
      </c>
      <c r="C655" t="s">
        <v>19</v>
      </c>
      <c r="E655" s="3">
        <v>0.8325104705701836</v>
      </c>
      <c r="F655" s="2">
        <v>0.7147685289382935</v>
      </c>
      <c r="G655" s="2">
        <v>20962.11600178894</v>
      </c>
      <c r="H655" s="2">
        <v>65.96094512939453</v>
      </c>
      <c r="I655" s="2">
        <v>14148.00511778272</v>
      </c>
      <c r="J655" s="2">
        <v>25.20328903198242</v>
      </c>
      <c r="K655" s="2">
        <v>13553.52273293745</v>
      </c>
      <c r="L655" s="2">
        <v>122.3717651367188</v>
      </c>
      <c r="M655" s="2">
        <v>14478.78707402162</v>
      </c>
      <c r="N655">
        <v>1268.680940367072</v>
      </c>
      <c r="O655">
        <v>138.3393091053012</v>
      </c>
      <c r="P655">
        <v>329.0562556580008</v>
      </c>
      <c r="Q655" s="2">
        <v>906.8132094382225</v>
      </c>
      <c r="R655" s="2">
        <v>9124.99157713312</v>
      </c>
      <c r="S655" s="2">
        <v>8293.299919130495</v>
      </c>
    </row>
    <row r="656" spans="1:19">
      <c r="A656" s="5">
        <v>41465</v>
      </c>
      <c r="B656" s="2">
        <v>18439.01661135404</v>
      </c>
      <c r="C656" t="s">
        <v>19</v>
      </c>
      <c r="E656" s="3">
        <v>0.843901661135404</v>
      </c>
      <c r="F656" s="2">
        <v>0.7268155217170715</v>
      </c>
      <c r="G656" s="2">
        <v>21315.41983355747</v>
      </c>
      <c r="H656" s="2">
        <v>66.33995819091797</v>
      </c>
      <c r="I656" s="2">
        <v>14229.29987066446</v>
      </c>
      <c r="J656" s="2">
        <v>25.34367752075195</v>
      </c>
      <c r="K656" s="2">
        <v>13629.01917197626</v>
      </c>
      <c r="L656" s="2">
        <v>122.4041519165039</v>
      </c>
      <c r="M656" s="2">
        <v>14482.61901424082</v>
      </c>
      <c r="N656">
        <v>1268.680940367072</v>
      </c>
      <c r="O656">
        <v>138.3393091053012</v>
      </c>
      <c r="P656">
        <v>329.0562556580008</v>
      </c>
      <c r="Q656" s="2">
        <v>922.0969995653981</v>
      </c>
      <c r="R656" s="2">
        <v>9177.423982206157</v>
      </c>
      <c r="S656" s="2">
        <v>8339.495629582483</v>
      </c>
    </row>
    <row r="657" spans="1:19">
      <c r="A657" s="5">
        <v>41466</v>
      </c>
      <c r="B657" s="2">
        <v>18812.96286748918</v>
      </c>
      <c r="C657" t="s">
        <v>19</v>
      </c>
      <c r="E657" s="3">
        <v>0.8812962867489182</v>
      </c>
      <c r="F657" s="2">
        <v>0.7721171379089355</v>
      </c>
      <c r="G657" s="2">
        <v>22643.986628591</v>
      </c>
      <c r="H657" s="2">
        <v>67.65760040283203</v>
      </c>
      <c r="I657" s="2">
        <v>14511.92178763362</v>
      </c>
      <c r="J657" s="2">
        <v>25.75148391723633</v>
      </c>
      <c r="K657" s="2">
        <v>13848.32440862114</v>
      </c>
      <c r="L657" s="2">
        <v>124.1354217529297</v>
      </c>
      <c r="M657" s="2">
        <v>14687.45946335325</v>
      </c>
      <c r="N657">
        <v>1268.680940367072</v>
      </c>
      <c r="O657">
        <v>138.3393091053012</v>
      </c>
      <c r="P657">
        <v>329.0562556580008</v>
      </c>
      <c r="Q657" s="2">
        <v>979.5702965958402</v>
      </c>
      <c r="R657" s="2">
        <v>9359.70569545033</v>
      </c>
      <c r="S657" s="2">
        <v>8473.686875443012</v>
      </c>
    </row>
    <row r="658" spans="1:19">
      <c r="A658" s="5">
        <v>41467</v>
      </c>
      <c r="B658" s="2">
        <v>18890.78664119434</v>
      </c>
      <c r="C658" t="s">
        <v>19</v>
      </c>
      <c r="E658" s="3">
        <v>0.8890786641194339</v>
      </c>
      <c r="F658" s="2">
        <v>0.7801814079284668</v>
      </c>
      <c r="G658" s="2">
        <v>22880.48859639624</v>
      </c>
      <c r="H658" s="2">
        <v>67.95539093017578</v>
      </c>
      <c r="I658" s="2">
        <v>14575.79506744521</v>
      </c>
      <c r="J658" s="2">
        <v>25.83170318603516</v>
      </c>
      <c r="K658" s="2">
        <v>13891.46376562748</v>
      </c>
      <c r="L658" s="2">
        <v>124.1677932739258</v>
      </c>
      <c r="M658" s="2">
        <v>14691.28959818248</v>
      </c>
      <c r="N658">
        <v>1268.680940367072</v>
      </c>
      <c r="O658">
        <v>138.3393091053012</v>
      </c>
      <c r="P658">
        <v>329.0562556580008</v>
      </c>
      <c r="Q658" s="2">
        <v>989.8012822675931</v>
      </c>
      <c r="R658" s="2">
        <v>9400.901831261166</v>
      </c>
      <c r="S658" s="2">
        <v>8500.083527665578</v>
      </c>
    </row>
    <row r="659" spans="1:19">
      <c r="A659" s="5">
        <v>41470</v>
      </c>
      <c r="B659" s="2">
        <v>19058.30487824723</v>
      </c>
      <c r="C659" t="s">
        <v>19</v>
      </c>
      <c r="E659" s="3">
        <v>0.9058304878247225</v>
      </c>
      <c r="F659" s="2">
        <v>0.7862545251846313</v>
      </c>
      <c r="G659" s="2">
        <v>23058.59575033779</v>
      </c>
      <c r="H659" s="2">
        <v>68.10881805419922</v>
      </c>
      <c r="I659" s="2">
        <v>14608.70374896322</v>
      </c>
      <c r="J659" s="2">
        <v>26.25287246704102</v>
      </c>
      <c r="K659" s="2">
        <v>14117.95513416609</v>
      </c>
      <c r="L659" s="2">
        <v>124.6208343505859</v>
      </c>
      <c r="M659" s="2">
        <v>14744.89252919699</v>
      </c>
      <c r="N659">
        <v>1268.680940367072</v>
      </c>
      <c r="O659">
        <v>138.3393091053012</v>
      </c>
      <c r="P659">
        <v>329.0562556580008</v>
      </c>
      <c r="Q659" s="2">
        <v>997.5061303791034</v>
      </c>
      <c r="R659" s="2">
        <v>9422.126833596583</v>
      </c>
      <c r="S659" s="2">
        <v>8638.671914271539</v>
      </c>
    </row>
    <row r="660" spans="1:19">
      <c r="A660" s="5">
        <v>41471</v>
      </c>
      <c r="B660" s="2">
        <v>18995.70525042113</v>
      </c>
      <c r="C660" t="s">
        <v>19</v>
      </c>
      <c r="E660" s="3">
        <v>0.8995705250421129</v>
      </c>
      <c r="F660" s="2">
        <v>0.7831682562828064</v>
      </c>
      <c r="G660" s="2">
        <v>22968.08431325918</v>
      </c>
      <c r="H660" s="2">
        <v>68.01856231689453</v>
      </c>
      <c r="I660" s="2">
        <v>14589.34473840339</v>
      </c>
      <c r="J660" s="2">
        <v>26.11247634887695</v>
      </c>
      <c r="K660" s="2">
        <v>14042.45459228292</v>
      </c>
      <c r="L660" s="2">
        <v>124.1515884399414</v>
      </c>
      <c r="M660" s="2">
        <v>14689.37227403039</v>
      </c>
      <c r="N660">
        <v>1268.680940367072</v>
      </c>
      <c r="O660">
        <v>138.3393091053012</v>
      </c>
      <c r="P660">
        <v>329.0562556580008</v>
      </c>
      <c r="Q660" s="2">
        <v>993.5906398465105</v>
      </c>
      <c r="R660" s="2">
        <v>9409.640917255063</v>
      </c>
      <c r="S660" s="2">
        <v>8592.473693319555</v>
      </c>
    </row>
    <row r="661" spans="1:19">
      <c r="A661" s="5">
        <v>41472</v>
      </c>
      <c r="B661" s="2">
        <v>19022.09954921538</v>
      </c>
      <c r="C661" t="s">
        <v>19</v>
      </c>
      <c r="E661" s="3">
        <v>0.9022099549215381</v>
      </c>
      <c r="F661" s="2">
        <v>0.7887435555458069</v>
      </c>
      <c r="G661" s="2">
        <v>23131.59188971795</v>
      </c>
      <c r="H661" s="2">
        <v>68.19000244140625</v>
      </c>
      <c r="I661" s="2">
        <v>14626.11703986492</v>
      </c>
      <c r="J661" s="2">
        <v>26.09911727905273</v>
      </c>
      <c r="K661" s="2">
        <v>14035.27051181137</v>
      </c>
      <c r="L661" s="2">
        <v>124.4590301513672</v>
      </c>
      <c r="M661" s="2">
        <v>14725.74817391574</v>
      </c>
      <c r="N661">
        <v>1268.680940367072</v>
      </c>
      <c r="O661">
        <v>138.3393091053012</v>
      </c>
      <c r="P661">
        <v>329.0562556580008</v>
      </c>
      <c r="Q661" s="2">
        <v>1000.663915758322</v>
      </c>
      <c r="R661" s="2">
        <v>9433.35782563294</v>
      </c>
      <c r="S661" s="2">
        <v>8588.077807824122</v>
      </c>
    </row>
    <row r="662" spans="1:19">
      <c r="A662" s="5">
        <v>41473</v>
      </c>
      <c r="B662" s="2">
        <v>19065.84881092916</v>
      </c>
      <c r="C662" t="s">
        <v>19</v>
      </c>
      <c r="E662" s="3">
        <v>0.9065848810929165</v>
      </c>
      <c r="F662" s="2">
        <v>0.7829695343971252</v>
      </c>
      <c r="G662" s="2">
        <v>22962.25636889524</v>
      </c>
      <c r="H662" s="2">
        <v>68.01856231689453</v>
      </c>
      <c r="I662" s="2">
        <v>14589.34473840339</v>
      </c>
      <c r="J662" s="2">
        <v>26.32640838623047</v>
      </c>
      <c r="K662" s="2">
        <v>14157.50039951447</v>
      </c>
      <c r="L662" s="2">
        <v>125.1709899902344</v>
      </c>
      <c r="M662" s="2">
        <v>14809.9858646992</v>
      </c>
      <c r="N662">
        <v>1268.680940367072</v>
      </c>
      <c r="O662">
        <v>138.3393091053012</v>
      </c>
      <c r="P662">
        <v>329.0562556580008</v>
      </c>
      <c r="Q662" s="2">
        <v>993.338525177713</v>
      </c>
      <c r="R662" s="2">
        <v>9409.640917255063</v>
      </c>
      <c r="S662" s="2">
        <v>8662.869368496389</v>
      </c>
    </row>
    <row r="663" spans="1:19">
      <c r="A663" s="5">
        <v>41474</v>
      </c>
      <c r="B663" s="2">
        <v>18940.48031147983</v>
      </c>
      <c r="C663" t="s">
        <v>19</v>
      </c>
      <c r="E663" s="3">
        <v>0.8940480311479826</v>
      </c>
      <c r="F663" s="2">
        <v>0.7591735124588013</v>
      </c>
      <c r="G663" s="2">
        <v>22264.38712583666</v>
      </c>
      <c r="H663" s="2">
        <v>67.31463623046875</v>
      </c>
      <c r="I663" s="2">
        <v>14438.35918393997</v>
      </c>
      <c r="J663" s="2">
        <v>26.33309936523438</v>
      </c>
      <c r="K663" s="2">
        <v>14161.09859401678</v>
      </c>
      <c r="L663" s="2">
        <v>125.3974990844727</v>
      </c>
      <c r="M663" s="2">
        <v>14836.78597616398</v>
      </c>
      <c r="N663">
        <v>1268.680940367072</v>
      </c>
      <c r="O663">
        <v>138.3393091053012</v>
      </c>
      <c r="P663">
        <v>329.0562556580008</v>
      </c>
      <c r="Q663" s="2">
        <v>963.1489656880048</v>
      </c>
      <c r="R663" s="2">
        <v>9312.260268797721</v>
      </c>
      <c r="S663" s="2">
        <v>8665.071076994102</v>
      </c>
    </row>
    <row r="664" spans="1:19">
      <c r="A664" s="5">
        <v>41477</v>
      </c>
      <c r="B664" s="2">
        <v>18966.09533243223</v>
      </c>
      <c r="C664" t="s">
        <v>19</v>
      </c>
      <c r="E664" s="3">
        <v>0.8966095332432225</v>
      </c>
      <c r="F664" s="2">
        <v>0.7646494507789612</v>
      </c>
      <c r="G664" s="2">
        <v>22424.98073011347</v>
      </c>
      <c r="H664" s="2">
        <v>67.51317596435547</v>
      </c>
      <c r="I664" s="2">
        <v>14480.94409787052</v>
      </c>
      <c r="J664" s="2">
        <v>26.30636215209961</v>
      </c>
      <c r="K664" s="2">
        <v>14146.72017596279</v>
      </c>
      <c r="L664" s="2">
        <v>125.6239929199219</v>
      </c>
      <c r="M664" s="2">
        <v>14863.58428223878</v>
      </c>
      <c r="N664">
        <v>1268.680940367072</v>
      </c>
      <c r="O664">
        <v>138.3393091053012</v>
      </c>
      <c r="P664">
        <v>329.0562556580008</v>
      </c>
      <c r="Q664" s="2">
        <v>970.0961842654173</v>
      </c>
      <c r="R664" s="2">
        <v>9339.72611841356</v>
      </c>
      <c r="S664" s="2">
        <v>8656.273029753245</v>
      </c>
    </row>
    <row r="665" spans="1:19">
      <c r="A665" s="5">
        <v>41478</v>
      </c>
      <c r="B665" s="2">
        <v>18897.82890325973</v>
      </c>
      <c r="C665" t="s">
        <v>20</v>
      </c>
      <c r="E665" s="3">
        <v>0.8897828903259735</v>
      </c>
      <c r="F665" s="2">
        <v>0.7476245760917664</v>
      </c>
      <c r="G665" s="2">
        <v>21925.68986368571</v>
      </c>
      <c r="H665" s="2">
        <v>67.01683807373047</v>
      </c>
      <c r="I665" s="2">
        <v>14374.4842676947</v>
      </c>
      <c r="J665" s="2">
        <v>26.37320709228516</v>
      </c>
      <c r="K665" s="2">
        <v>14182.66724680886</v>
      </c>
      <c r="L665" s="2">
        <v>125.3651275634766</v>
      </c>
      <c r="M665" s="2">
        <v>14832.95584133475</v>
      </c>
      <c r="N665">
        <v>1268.680940367072</v>
      </c>
      <c r="O665">
        <v>138.3393091053012</v>
      </c>
      <c r="P665">
        <v>329.0562556580008</v>
      </c>
      <c r="Q665" s="2">
        <v>948.4970502376354</v>
      </c>
      <c r="R665" s="2">
        <v>9271.063077541716</v>
      </c>
      <c r="S665" s="2">
        <v>8678.268775480385</v>
      </c>
    </row>
    <row r="666" spans="1:19">
      <c r="A666" s="5">
        <v>41479</v>
      </c>
      <c r="B666" s="2">
        <v>18804.76955832242</v>
      </c>
      <c r="C666" t="s">
        <v>19</v>
      </c>
      <c r="E666" s="3">
        <v>0.8804769558322416</v>
      </c>
      <c r="F666" s="2">
        <v>0.7546928524971008</v>
      </c>
      <c r="G666" s="2">
        <v>22132.98218832319</v>
      </c>
      <c r="H666" s="2">
        <v>67.23341369628906</v>
      </c>
      <c r="I666" s="2">
        <v>14420.93771086982</v>
      </c>
      <c r="J666" s="2">
        <v>25.97209739685059</v>
      </c>
      <c r="K666" s="2">
        <v>13966.96328179956</v>
      </c>
      <c r="L666" s="2">
        <v>124.895881652832</v>
      </c>
      <c r="M666" s="2">
        <v>14777.43558616815</v>
      </c>
      <c r="N666">
        <v>1268.680940367072</v>
      </c>
      <c r="O666">
        <v>138.3393091053012</v>
      </c>
      <c r="P666">
        <v>329.0562556580008</v>
      </c>
      <c r="Q666" s="2">
        <v>957.4644377943296</v>
      </c>
      <c r="R666" s="2">
        <v>9301.023999535522</v>
      </c>
      <c r="S666" s="2">
        <v>8546.281120992564</v>
      </c>
    </row>
    <row r="667" spans="1:19">
      <c r="A667" s="5">
        <v>41480</v>
      </c>
      <c r="B667" s="2">
        <v>18959.9514009198</v>
      </c>
      <c r="C667" t="s">
        <v>19</v>
      </c>
      <c r="E667" s="3">
        <v>0.8959951400919799</v>
      </c>
      <c r="F667" s="2">
        <v>0.7683331370353699</v>
      </c>
      <c r="G667" s="2">
        <v>22533.01270899163</v>
      </c>
      <c r="H667" s="2">
        <v>67.65760040283203</v>
      </c>
      <c r="I667" s="2">
        <v>14511.92178763362</v>
      </c>
      <c r="J667" s="2">
        <v>26.21277046203613</v>
      </c>
      <c r="K667" s="2">
        <v>14096.38955850728</v>
      </c>
      <c r="L667" s="2">
        <v>125.1224594116211</v>
      </c>
      <c r="M667" s="2">
        <v>14804.24382188781</v>
      </c>
      <c r="N667">
        <v>1268.680940367072</v>
      </c>
      <c r="O667">
        <v>138.3393091053012</v>
      </c>
      <c r="P667">
        <v>329.0562556580008</v>
      </c>
      <c r="Q667" s="2">
        <v>974.7696068092151</v>
      </c>
      <c r="R667" s="2">
        <v>9359.70569545033</v>
      </c>
      <c r="S667" s="2">
        <v>8625.476098660254</v>
      </c>
    </row>
    <row r="668" spans="1:19">
      <c r="A668" s="5">
        <v>41481</v>
      </c>
      <c r="B668" s="2">
        <v>19056.85269443729</v>
      </c>
      <c r="C668" t="s">
        <v>19</v>
      </c>
      <c r="E668" s="3">
        <v>0.9056852694437285</v>
      </c>
      <c r="F668" s="2">
        <v>0.7810779809951782</v>
      </c>
      <c r="G668" s="2">
        <v>22906.78251934833</v>
      </c>
      <c r="H668" s="2">
        <v>68.01856231689453</v>
      </c>
      <c r="I668" s="2">
        <v>14589.34473840339</v>
      </c>
      <c r="J668" s="2">
        <v>26.30636215209961</v>
      </c>
      <c r="K668" s="2">
        <v>14146.72017596279</v>
      </c>
      <c r="L668" s="2">
        <v>125.2842178344727</v>
      </c>
      <c r="M668" s="2">
        <v>14823.38276099913</v>
      </c>
      <c r="N668">
        <v>1268.680940367072</v>
      </c>
      <c r="O668">
        <v>138.3393091053012</v>
      </c>
      <c r="P668">
        <v>329.0562556580008</v>
      </c>
      <c r="Q668" s="2">
        <v>990.9387474289764</v>
      </c>
      <c r="R668" s="2">
        <v>9409.640917255063</v>
      </c>
      <c r="S668" s="2">
        <v>8656.273029753245</v>
      </c>
    </row>
    <row r="669" spans="1:19">
      <c r="A669" s="5">
        <v>41484</v>
      </c>
      <c r="B669" s="2">
        <v>19050.22174302892</v>
      </c>
      <c r="C669" t="s">
        <v>19</v>
      </c>
      <c r="E669" s="3">
        <v>0.9050221743028923</v>
      </c>
      <c r="F669" s="2">
        <v>0.7774936556816101</v>
      </c>
      <c r="G669" s="2">
        <v>22801.66451265214</v>
      </c>
      <c r="H669" s="2">
        <v>67.8922119140625</v>
      </c>
      <c r="I669" s="2">
        <v>14562.24376005333</v>
      </c>
      <c r="J669" s="2">
        <v>26.3531494140625</v>
      </c>
      <c r="K669" s="2">
        <v>14171.88086899064</v>
      </c>
      <c r="L669" s="2">
        <v>124.9120788574219</v>
      </c>
      <c r="M669" s="2">
        <v>14779.35200762525</v>
      </c>
      <c r="N669">
        <v>1268.680940367072</v>
      </c>
      <c r="O669">
        <v>138.3393091053012</v>
      </c>
      <c r="P669">
        <v>329.0562556580008</v>
      </c>
      <c r="Q669" s="2">
        <v>986.3913822195773</v>
      </c>
      <c r="R669" s="2">
        <v>9392.161689822104</v>
      </c>
      <c r="S669" s="2">
        <v>8671.668670987245</v>
      </c>
    </row>
    <row r="670" spans="1:19">
      <c r="A670" s="5">
        <v>41485</v>
      </c>
      <c r="B670" s="2">
        <v>19143.41191765814</v>
      </c>
      <c r="C670" t="s">
        <v>19</v>
      </c>
      <c r="E670" s="3">
        <v>0.9143411917658144</v>
      </c>
      <c r="F670" s="2">
        <v>0.7890427708625793</v>
      </c>
      <c r="G670" s="2">
        <v>23140.3670189042</v>
      </c>
      <c r="H670" s="2">
        <v>68.25321960449219</v>
      </c>
      <c r="I670" s="2">
        <v>14639.67652942525</v>
      </c>
      <c r="J670" s="2">
        <v>26.44005393981934</v>
      </c>
      <c r="K670" s="2">
        <v>14218.61534336602</v>
      </c>
      <c r="L670" s="2">
        <v>124.9282684326172</v>
      </c>
      <c r="M670" s="2">
        <v>14781.26752638735</v>
      </c>
      <c r="N670">
        <v>1268.680940367072</v>
      </c>
      <c r="O670">
        <v>138.3393091053012</v>
      </c>
      <c r="P670">
        <v>329.0562556580008</v>
      </c>
      <c r="Q670" s="2">
        <v>1001.043524527777</v>
      </c>
      <c r="R670" s="2">
        <v>9442.103244297847</v>
      </c>
      <c r="S670" s="2">
        <v>8700.265148832523</v>
      </c>
    </row>
    <row r="671" spans="1:19">
      <c r="A671" s="5">
        <v>41486</v>
      </c>
      <c r="B671" s="2">
        <v>19143.41191765814</v>
      </c>
      <c r="C671" t="s">
        <v>19</v>
      </c>
      <c r="D671" t="s">
        <v>3</v>
      </c>
      <c r="E671" s="3">
        <v>0.9143411917658144</v>
      </c>
      <c r="F671" s="2">
        <v>0.7940205931663513</v>
      </c>
      <c r="G671" s="2">
        <v>23286.35230552972</v>
      </c>
      <c r="H671" s="2">
        <v>68.37956237792969</v>
      </c>
      <c r="I671" s="2">
        <v>14666.77587134162</v>
      </c>
      <c r="J671" s="2">
        <v>26.24618911743164</v>
      </c>
      <c r="K671" s="2">
        <v>14114.36104250814</v>
      </c>
      <c r="L671" s="2">
        <v>124.9605941772461</v>
      </c>
      <c r="M671" s="2">
        <v>14785.09224504666</v>
      </c>
      <c r="N671">
        <v>1205.47326369201</v>
      </c>
      <c r="O671">
        <v>139.9790467497706</v>
      </c>
      <c r="P671">
        <v>328.2204256169421</v>
      </c>
      <c r="Q671" s="2">
        <v>957.1705958829073</v>
      </c>
      <c r="R671" s="2">
        <v>9571.705958829072</v>
      </c>
      <c r="S671" s="2">
        <v>8614.535362946166</v>
      </c>
    </row>
    <row r="672" spans="1:19">
      <c r="A672" s="5">
        <v>41487</v>
      </c>
      <c r="B672" s="2">
        <v>19342.25535909424</v>
      </c>
      <c r="C672" t="s">
        <v>19</v>
      </c>
      <c r="E672" s="3">
        <v>0.934225535909424</v>
      </c>
      <c r="F672" s="2">
        <v>0.818215012550354</v>
      </c>
      <c r="G672" s="2">
        <v>23995.90540585541</v>
      </c>
      <c r="H672" s="2">
        <v>69.07443237304688</v>
      </c>
      <c r="I672" s="2">
        <v>14815.81897901429</v>
      </c>
      <c r="J672" s="2">
        <v>26.46680450439453</v>
      </c>
      <c r="K672" s="2">
        <v>14233.00094139764</v>
      </c>
      <c r="L672" s="2">
        <v>126.481575012207</v>
      </c>
      <c r="M672" s="2">
        <v>14965.05171223636</v>
      </c>
      <c r="N672">
        <v>1205.47326369201</v>
      </c>
      <c r="O672">
        <v>139.9790467497706</v>
      </c>
      <c r="P672">
        <v>328.2204256169421</v>
      </c>
      <c r="Q672" s="2">
        <v>986.3363215808743</v>
      </c>
      <c r="R672" s="2">
        <v>9668.973198360594</v>
      </c>
      <c r="S672" s="2">
        <v>8686.945839152773</v>
      </c>
    </row>
    <row r="673" spans="1:19">
      <c r="A673" s="5">
        <v>41488</v>
      </c>
      <c r="B673" s="2">
        <v>19402.04322564629</v>
      </c>
      <c r="C673" t="s">
        <v>19</v>
      </c>
      <c r="E673" s="3">
        <v>0.9402043225646288</v>
      </c>
      <c r="F673" s="2">
        <v>0.8318554759025574</v>
      </c>
      <c r="G673" s="2">
        <v>24395.94117062496</v>
      </c>
      <c r="H673" s="2">
        <v>69.46247863769531</v>
      </c>
      <c r="I673" s="2">
        <v>14899.05126938571</v>
      </c>
      <c r="J673" s="2">
        <v>26.43337059020996</v>
      </c>
      <c r="K673" s="2">
        <v>14215.02125170806</v>
      </c>
      <c r="L673" s="2">
        <v>126.6757202148438</v>
      </c>
      <c r="M673" s="2">
        <v>14988.0225915669</v>
      </c>
      <c r="N673">
        <v>1205.47326369201</v>
      </c>
      <c r="O673">
        <v>139.9790467497706</v>
      </c>
      <c r="P673">
        <v>328.2204256169421</v>
      </c>
      <c r="Q673" s="2">
        <v>1002.779535456326</v>
      </c>
      <c r="R673" s="2">
        <v>9723.29154458089</v>
      </c>
      <c r="S673" s="2">
        <v>8675.972145609072</v>
      </c>
    </row>
    <row r="674" spans="1:19">
      <c r="A674" s="5">
        <v>41491</v>
      </c>
      <c r="B674" s="2">
        <v>19353.47400886641</v>
      </c>
      <c r="C674" t="s">
        <v>19</v>
      </c>
      <c r="E674" s="3">
        <v>0.9353474008866416</v>
      </c>
      <c r="F674" s="2">
        <v>0.8336476683616638</v>
      </c>
      <c r="G674" s="2">
        <v>24448.50104798991</v>
      </c>
      <c r="H674" s="2">
        <v>69.50761413574219</v>
      </c>
      <c r="I674" s="2">
        <v>14908.73241109931</v>
      </c>
      <c r="J674" s="2">
        <v>26.25956153869629</v>
      </c>
      <c r="K674" s="2">
        <v>14121.55230295731</v>
      </c>
      <c r="L674" s="2">
        <v>126.5948104858398</v>
      </c>
      <c r="M674" s="2">
        <v>14978.44951123129</v>
      </c>
      <c r="N674">
        <v>1205.47326369201</v>
      </c>
      <c r="O674">
        <v>139.9790467497706</v>
      </c>
      <c r="P674">
        <v>328.2204256169421</v>
      </c>
      <c r="Q674" s="2">
        <v>1004.939975549169</v>
      </c>
      <c r="R674" s="2">
        <v>9729.609568572068</v>
      </c>
      <c r="S674" s="2">
        <v>8618.924464745178</v>
      </c>
    </row>
    <row r="675" spans="1:19">
      <c r="A675" s="5">
        <v>41492</v>
      </c>
      <c r="B675" s="2">
        <v>19233.59235016997</v>
      </c>
      <c r="C675" t="s">
        <v>19</v>
      </c>
      <c r="E675" s="3">
        <v>0.9233592350169966</v>
      </c>
      <c r="F675" s="2">
        <v>0.8188124299049377</v>
      </c>
      <c r="G675" s="2">
        <v>24013.42594765496</v>
      </c>
      <c r="H675" s="2">
        <v>69.09246063232422</v>
      </c>
      <c r="I675" s="2">
        <v>14819.68587182519</v>
      </c>
      <c r="J675" s="2">
        <v>26.1258544921875</v>
      </c>
      <c r="K675" s="2">
        <v>14049.64892986536</v>
      </c>
      <c r="L675" s="2">
        <v>125.8343734741211</v>
      </c>
      <c r="M675" s="2">
        <v>14888.47609650134</v>
      </c>
      <c r="N675">
        <v>1205.47326369201</v>
      </c>
      <c r="O675">
        <v>139.9790467497706</v>
      </c>
      <c r="P675">
        <v>328.2204256169421</v>
      </c>
      <c r="Q675" s="2">
        <v>987.0564922290905</v>
      </c>
      <c r="R675" s="2">
        <v>9671.496776908794</v>
      </c>
      <c r="S675" s="2">
        <v>8575.039081032079</v>
      </c>
    </row>
    <row r="676" spans="1:19">
      <c r="A676" s="5">
        <v>41493</v>
      </c>
      <c r="B676" s="2">
        <v>19249.76526599401</v>
      </c>
      <c r="C676" t="s">
        <v>19</v>
      </c>
      <c r="E676" s="3">
        <v>0.9249765265994014</v>
      </c>
      <c r="F676" s="2">
        <v>0.8141327500343323</v>
      </c>
      <c r="G676" s="2">
        <v>23876.18432560903</v>
      </c>
      <c r="H676" s="2">
        <v>68.96614074707031</v>
      </c>
      <c r="I676" s="2">
        <v>14792.59143920988</v>
      </c>
      <c r="J676" s="2">
        <v>26.24618911743164</v>
      </c>
      <c r="K676" s="2">
        <v>14114.36104250814</v>
      </c>
      <c r="L676" s="2">
        <v>125.3974990844727</v>
      </c>
      <c r="M676" s="2">
        <v>14836.78597616398</v>
      </c>
      <c r="N676">
        <v>1205.47326369201</v>
      </c>
      <c r="O676">
        <v>139.9790467497706</v>
      </c>
      <c r="P676">
        <v>328.2204256169421</v>
      </c>
      <c r="Q676" s="2">
        <v>981.415263262438</v>
      </c>
      <c r="R676" s="2">
        <v>9653.814639785413</v>
      </c>
      <c r="S676" s="2">
        <v>8614.535362946166</v>
      </c>
    </row>
    <row r="677" spans="1:19">
      <c r="A677" s="5">
        <v>41494</v>
      </c>
      <c r="B677" s="2">
        <v>19343.76382402753</v>
      </c>
      <c r="C677" t="s">
        <v>19</v>
      </c>
      <c r="E677" s="3">
        <v>0.9343763824027527</v>
      </c>
      <c r="F677" s="2">
        <v>0.824985146522522</v>
      </c>
      <c r="G677" s="2">
        <v>24194.45406591328</v>
      </c>
      <c r="H677" s="2">
        <v>69.30908203125</v>
      </c>
      <c r="I677" s="2">
        <v>14866.14913360246</v>
      </c>
      <c r="J677" s="2">
        <v>26.34646224975586</v>
      </c>
      <c r="K677" s="2">
        <v>14168.28472591051</v>
      </c>
      <c r="L677" s="2">
        <v>125.8343734741211</v>
      </c>
      <c r="M677" s="2">
        <v>14888.47609650134</v>
      </c>
      <c r="N677">
        <v>1205.47326369201</v>
      </c>
      <c r="O677">
        <v>139.9790467497706</v>
      </c>
      <c r="P677">
        <v>328.2204256169421</v>
      </c>
      <c r="Q677" s="2">
        <v>994.4975370759357</v>
      </c>
      <c r="R677" s="2">
        <v>9701.819233836026</v>
      </c>
      <c r="S677" s="2">
        <v>8647.447053115566</v>
      </c>
    </row>
    <row r="678" spans="1:19">
      <c r="A678" s="5">
        <v>41495</v>
      </c>
      <c r="B678" s="2">
        <v>19234.68171592619</v>
      </c>
      <c r="C678" t="s">
        <v>19</v>
      </c>
      <c r="E678" s="3">
        <v>0.9234681715926187</v>
      </c>
      <c r="F678" s="2">
        <v>0.8161236643791199</v>
      </c>
      <c r="G678" s="2">
        <v>23934.57214733791</v>
      </c>
      <c r="H678" s="2">
        <v>69.02932739257812</v>
      </c>
      <c r="I678" s="2">
        <v>14806.14438303545</v>
      </c>
      <c r="J678" s="2">
        <v>26.16597366333008</v>
      </c>
      <c r="K678" s="2">
        <v>14071.22373692398</v>
      </c>
      <c r="L678" s="2">
        <v>125.4783477783203</v>
      </c>
      <c r="M678" s="2">
        <v>14846.35183493969</v>
      </c>
      <c r="N678">
        <v>1205.47326369201</v>
      </c>
      <c r="O678">
        <v>139.9790467497706</v>
      </c>
      <c r="P678">
        <v>328.2204256169421</v>
      </c>
      <c r="Q678" s="2">
        <v>983.8152572753803</v>
      </c>
      <c r="R678" s="2">
        <v>9662.659446190912</v>
      </c>
      <c r="S678" s="2">
        <v>8588.207012459896</v>
      </c>
    </row>
    <row r="679" spans="1:19">
      <c r="A679" s="5">
        <v>41498</v>
      </c>
      <c r="B679" s="2">
        <v>19217.46490990083</v>
      </c>
      <c r="C679" t="s">
        <v>19</v>
      </c>
      <c r="E679" s="3">
        <v>0.9217464909900832</v>
      </c>
      <c r="F679" s="2">
        <v>0.8212019801139832</v>
      </c>
      <c r="G679" s="2">
        <v>24083.50461878575</v>
      </c>
      <c r="H679" s="2">
        <v>69.19178771972656</v>
      </c>
      <c r="I679" s="2">
        <v>14840.99060204314</v>
      </c>
      <c r="J679" s="2">
        <v>26.02558135986328</v>
      </c>
      <c r="K679" s="2">
        <v>13995.72524646299</v>
      </c>
      <c r="L679" s="2">
        <v>125.3166122436523</v>
      </c>
      <c r="M679" s="2">
        <v>14827.21560391333</v>
      </c>
      <c r="N679">
        <v>1205.47326369201</v>
      </c>
      <c r="O679">
        <v>139.9790467497706</v>
      </c>
      <c r="P679">
        <v>328.2204256169421</v>
      </c>
      <c r="Q679" s="2">
        <v>989.9370311183444</v>
      </c>
      <c r="R679" s="2">
        <v>9685.400487919806</v>
      </c>
      <c r="S679" s="2">
        <v>8542.127390862681</v>
      </c>
    </row>
    <row r="680" spans="1:19">
      <c r="A680" s="5">
        <v>41499</v>
      </c>
      <c r="B680" s="2">
        <v>19242.14350082963</v>
      </c>
      <c r="C680" t="s">
        <v>19</v>
      </c>
      <c r="E680" s="3">
        <v>0.9242143500829632</v>
      </c>
      <c r="F680" s="2">
        <v>0.834842324256897</v>
      </c>
      <c r="G680" s="2">
        <v>24483.5368874879</v>
      </c>
      <c r="H680" s="2">
        <v>69.57981109619141</v>
      </c>
      <c r="I680" s="2">
        <v>14924.21798311348</v>
      </c>
      <c r="J680" s="2">
        <v>25.88518905639648</v>
      </c>
      <c r="K680" s="2">
        <v>13920.226756002</v>
      </c>
      <c r="L680" s="2">
        <v>125.8019943237305</v>
      </c>
      <c r="M680" s="2">
        <v>14884.64505897713</v>
      </c>
      <c r="N680">
        <v>1205.47326369201</v>
      </c>
      <c r="O680">
        <v>139.9790467497706</v>
      </c>
      <c r="P680">
        <v>328.2204256169421</v>
      </c>
      <c r="Q680" s="2">
        <v>1006.380101290185</v>
      </c>
      <c r="R680" s="2">
        <v>9739.71563027398</v>
      </c>
      <c r="S680" s="2">
        <v>8496.047769265466</v>
      </c>
    </row>
    <row r="681" spans="1:19">
      <c r="A681" s="5">
        <v>41500</v>
      </c>
      <c r="B681" s="2">
        <v>19139.49038909194</v>
      </c>
      <c r="C681" t="s">
        <v>19</v>
      </c>
      <c r="E681" s="3">
        <v>0.9139490389091944</v>
      </c>
      <c r="F681" s="2">
        <v>0.8255825042724609</v>
      </c>
      <c r="G681" s="2">
        <v>24211.97285967913</v>
      </c>
      <c r="H681" s="2">
        <v>69.31809997558594</v>
      </c>
      <c r="I681" s="2">
        <v>14868.08339822475</v>
      </c>
      <c r="J681" s="2">
        <v>25.71805572509766</v>
      </c>
      <c r="K681" s="2">
        <v>13830.34779606484</v>
      </c>
      <c r="L681" s="2">
        <v>125.0900802612305</v>
      </c>
      <c r="M681" s="2">
        <v>14800.41278436359</v>
      </c>
      <c r="N681">
        <v>1205.47326369201</v>
      </c>
      <c r="O681">
        <v>139.9790467497706</v>
      </c>
      <c r="P681">
        <v>328.2204256169421</v>
      </c>
      <c r="Q681" s="2">
        <v>995.2176358723464</v>
      </c>
      <c r="R681" s="2">
        <v>9703.081557087813</v>
      </c>
      <c r="S681" s="2">
        <v>8441.191196131786</v>
      </c>
    </row>
    <row r="682" spans="1:19">
      <c r="A682" s="5">
        <v>41501</v>
      </c>
      <c r="B682" s="2">
        <v>18817.81852715717</v>
      </c>
      <c r="C682" t="s">
        <v>20</v>
      </c>
      <c r="E682" s="3">
        <v>0.8817818527157169</v>
      </c>
      <c r="F682" s="2">
        <v>0.7841641306877136</v>
      </c>
      <c r="G682" s="2">
        <v>22997.29046035953</v>
      </c>
      <c r="H682" s="2">
        <v>68.14488983154297</v>
      </c>
      <c r="I682" s="2">
        <v>14616.44080745238</v>
      </c>
      <c r="J682" s="2">
        <v>25.39047622680664</v>
      </c>
      <c r="K682" s="2">
        <v>13654.18601927065</v>
      </c>
      <c r="L682" s="2">
        <v>123.2616958618164</v>
      </c>
      <c r="M682" s="2">
        <v>14584.08193076348</v>
      </c>
      <c r="N682">
        <v>1205.47326369201</v>
      </c>
      <c r="O682">
        <v>139.9790467497706</v>
      </c>
      <c r="P682">
        <v>328.2204256169421</v>
      </c>
      <c r="Q682" s="2">
        <v>945.288893890326</v>
      </c>
      <c r="R682" s="2">
        <v>9538.856719487518</v>
      </c>
      <c r="S682" s="2">
        <v>8333.672913779325</v>
      </c>
    </row>
    <row r="683" spans="1:19">
      <c r="A683" s="5">
        <v>41502</v>
      </c>
      <c r="B683" s="2">
        <v>18714.1264281927</v>
      </c>
      <c r="C683" t="s">
        <v>20</v>
      </c>
      <c r="E683" s="3">
        <v>0.8714126428192697</v>
      </c>
      <c r="F683" s="2">
        <v>0.7813762426376343</v>
      </c>
      <c r="G683" s="2">
        <v>22915.52967999534</v>
      </c>
      <c r="H683" s="2">
        <v>68.11782836914062</v>
      </c>
      <c r="I683" s="2">
        <v>14610.63637715182</v>
      </c>
      <c r="J683" s="2">
        <v>25.09633445739746</v>
      </c>
      <c r="K683" s="2">
        <v>13496.00598358821</v>
      </c>
      <c r="L683" s="2">
        <v>122.9056930541992</v>
      </c>
      <c r="M683" s="2">
        <v>14541.96037728679</v>
      </c>
      <c r="N683">
        <v>1205.47326369201</v>
      </c>
      <c r="O683">
        <v>139.9790467497706</v>
      </c>
      <c r="P683">
        <v>328.2204256169421</v>
      </c>
      <c r="Q683" s="2">
        <v>941.9281693837889</v>
      </c>
      <c r="R683" s="2">
        <v>9535.068681776784</v>
      </c>
      <c r="S683" s="2">
        <v>8237.129577032123</v>
      </c>
    </row>
    <row r="684" spans="1:19">
      <c r="A684" s="5">
        <v>41505</v>
      </c>
      <c r="B684" s="2">
        <v>18623.76366773545</v>
      </c>
      <c r="C684" t="s">
        <v>20</v>
      </c>
      <c r="E684" s="3">
        <v>0.8623763667735449</v>
      </c>
      <c r="F684" s="2">
        <v>0.7782898545265198</v>
      </c>
      <c r="G684" s="2">
        <v>22825.01474684932</v>
      </c>
      <c r="H684" s="2">
        <v>68.00049591064453</v>
      </c>
      <c r="I684" s="2">
        <v>14585.46966342405</v>
      </c>
      <c r="J684" s="2">
        <v>24.88239860534668</v>
      </c>
      <c r="K684" s="2">
        <v>13380.95812493448</v>
      </c>
      <c r="L684" s="2">
        <v>122.1291046142578</v>
      </c>
      <c r="M684" s="2">
        <v>14450.07595726967</v>
      </c>
      <c r="N684">
        <v>1205.47326369201</v>
      </c>
      <c r="O684">
        <v>139.9790467497706</v>
      </c>
      <c r="P684">
        <v>328.2204256169421</v>
      </c>
      <c r="Q684" s="2">
        <v>938.2076110344635</v>
      </c>
      <c r="R684" s="2">
        <v>9518.644596083692</v>
      </c>
      <c r="S684" s="2">
        <v>8166.911460617293</v>
      </c>
    </row>
    <row r="685" spans="1:19">
      <c r="A685" s="5">
        <v>41506</v>
      </c>
      <c r="B685" s="2">
        <v>18755.09501022821</v>
      </c>
      <c r="C685" t="s">
        <v>20</v>
      </c>
      <c r="E685" s="3">
        <v>0.8755095010228207</v>
      </c>
      <c r="F685" s="2">
        <v>0.7889432907104492</v>
      </c>
      <c r="G685" s="2">
        <v>23137.44955065483</v>
      </c>
      <c r="H685" s="2">
        <v>68.29831695556641</v>
      </c>
      <c r="I685" s="2">
        <v>14649.3494889704</v>
      </c>
      <c r="J685" s="2">
        <v>25.11638832092285</v>
      </c>
      <c r="K685" s="2">
        <v>13506.79030998425</v>
      </c>
      <c r="L685" s="2">
        <v>122.6144943237305</v>
      </c>
      <c r="M685" s="2">
        <v>14507.50631502845</v>
      </c>
      <c r="N685">
        <v>1205.47326369201</v>
      </c>
      <c r="O685">
        <v>139.9790467497706</v>
      </c>
      <c r="P685">
        <v>328.2204256169421</v>
      </c>
      <c r="Q685" s="2">
        <v>951.0500435206395</v>
      </c>
      <c r="R685" s="2">
        <v>9560.333302053878</v>
      </c>
      <c r="S685" s="2">
        <v>8243.711664653691</v>
      </c>
    </row>
    <row r="686" spans="1:19">
      <c r="A686" s="5">
        <v>41507</v>
      </c>
      <c r="B686" s="2">
        <v>18618.41550926956</v>
      </c>
      <c r="C686" t="s">
        <v>20</v>
      </c>
      <c r="E686" s="3">
        <v>0.8618415509269559</v>
      </c>
      <c r="F686" s="2">
        <v>0.7810779809951782</v>
      </c>
      <c r="G686" s="2">
        <v>22906.78251934833</v>
      </c>
      <c r="H686" s="2">
        <v>68.06365966796875</v>
      </c>
      <c r="I686" s="2">
        <v>14599.01769794854</v>
      </c>
      <c r="J686" s="2">
        <v>24.82892608642578</v>
      </c>
      <c r="K686" s="2">
        <v>13352.20231453759</v>
      </c>
      <c r="L686" s="2">
        <v>121.9834594726562</v>
      </c>
      <c r="M686" s="2">
        <v>14432.84350997058</v>
      </c>
      <c r="N686">
        <v>1205.47326369201</v>
      </c>
      <c r="O686">
        <v>139.9790467497706</v>
      </c>
      <c r="P686">
        <v>328.2204256169421</v>
      </c>
      <c r="Q686" s="2">
        <v>941.5686229482233</v>
      </c>
      <c r="R686" s="2">
        <v>9527.48619862307</v>
      </c>
      <c r="S686" s="2">
        <v>8149.360687698266</v>
      </c>
    </row>
    <row r="687" spans="1:19">
      <c r="A687" s="5">
        <v>41508</v>
      </c>
      <c r="B687" s="2">
        <v>18784.86208153647</v>
      </c>
      <c r="C687" t="s">
        <v>19</v>
      </c>
      <c r="E687" s="3">
        <v>0.8784862081536466</v>
      </c>
      <c r="F687" s="2">
        <v>0.8033798336982727</v>
      </c>
      <c r="G687" s="2">
        <v>23560.83205355416</v>
      </c>
      <c r="H687" s="2">
        <v>68.73150634765625</v>
      </c>
      <c r="I687" s="2">
        <v>14742.2645574891</v>
      </c>
      <c r="J687" s="2">
        <v>24.96931266784668</v>
      </c>
      <c r="K687" s="2">
        <v>13427.69772786531</v>
      </c>
      <c r="L687" s="2">
        <v>123.0513763427734</v>
      </c>
      <c r="M687" s="2">
        <v>14559.19733806081</v>
      </c>
      <c r="N687">
        <v>1205.47326369201</v>
      </c>
      <c r="O687">
        <v>139.9790467497706</v>
      </c>
      <c r="P687">
        <v>328.2204256169421</v>
      </c>
      <c r="Q687" s="2">
        <v>968.4529101126011</v>
      </c>
      <c r="R687" s="2">
        <v>9620.970740220726</v>
      </c>
      <c r="S687" s="2">
        <v>8195.43843120314</v>
      </c>
    </row>
    <row r="688" spans="1:19">
      <c r="A688" s="5">
        <v>41509</v>
      </c>
      <c r="B688" s="2">
        <v>18937.71520587465</v>
      </c>
      <c r="C688" t="s">
        <v>19</v>
      </c>
      <c r="E688" s="3">
        <v>0.893771520587465</v>
      </c>
      <c r="F688" s="2">
        <v>0.820305347442627</v>
      </c>
      <c r="G688" s="2">
        <v>24057.20894779995</v>
      </c>
      <c r="H688" s="2">
        <v>69.19178771972656</v>
      </c>
      <c r="I688" s="2">
        <v>14840.99060204314</v>
      </c>
      <c r="J688" s="2">
        <v>25.17655181884766</v>
      </c>
      <c r="K688" s="2">
        <v>13539.14431488346</v>
      </c>
      <c r="L688" s="2">
        <v>123.4558715820312</v>
      </c>
      <c r="M688" s="2">
        <v>14607.05642087395</v>
      </c>
      <c r="N688">
        <v>1205.47326369201</v>
      </c>
      <c r="O688">
        <v>139.9790467497706</v>
      </c>
      <c r="P688">
        <v>328.2204256169421</v>
      </c>
      <c r="Q688" s="2">
        <v>988.8561644056717</v>
      </c>
      <c r="R688" s="2">
        <v>9685.400487919806</v>
      </c>
      <c r="S688" s="2">
        <v>8263.458553549175</v>
      </c>
    </row>
    <row r="689" spans="1:19">
      <c r="A689" s="5">
        <v>41512</v>
      </c>
      <c r="B689" s="2">
        <v>18882.16604169281</v>
      </c>
      <c r="C689" t="s">
        <v>19</v>
      </c>
      <c r="E689" s="3">
        <v>0.8882166041692809</v>
      </c>
      <c r="F689" s="2">
        <v>0.821002185344696</v>
      </c>
      <c r="G689" s="2">
        <v>24077.64520981517</v>
      </c>
      <c r="H689" s="2">
        <v>69.22785186767578</v>
      </c>
      <c r="I689" s="2">
        <v>14848.72602409861</v>
      </c>
      <c r="J689" s="2">
        <v>24.9893684387207</v>
      </c>
      <c r="K689" s="2">
        <v>13438.48307997244</v>
      </c>
      <c r="L689" s="2">
        <v>123.0675048828125</v>
      </c>
      <c r="M689" s="2">
        <v>14561.10563526302</v>
      </c>
      <c r="N689">
        <v>1205.47326369201</v>
      </c>
      <c r="O689">
        <v>139.9790467497706</v>
      </c>
      <c r="P689">
        <v>328.2204256169421</v>
      </c>
      <c r="Q689" s="2">
        <v>989.6961838657433</v>
      </c>
      <c r="R689" s="2">
        <v>9690.44871297158</v>
      </c>
      <c r="S689" s="2">
        <v>8202.021144855487</v>
      </c>
    </row>
    <row r="690" spans="1:19">
      <c r="A690" s="5">
        <v>41513</v>
      </c>
      <c r="B690" s="2">
        <v>18617.15752949951</v>
      </c>
      <c r="C690" t="s">
        <v>20</v>
      </c>
      <c r="E690" s="3">
        <v>0.8617157529499506</v>
      </c>
      <c r="F690" s="2">
        <v>0.7693291306495667</v>
      </c>
      <c r="G690" s="2">
        <v>22562.2223521594</v>
      </c>
      <c r="H690" s="2">
        <v>67.81100463867188</v>
      </c>
      <c r="I690" s="2">
        <v>14544.82555985056</v>
      </c>
      <c r="J690" s="2">
        <v>24.97599601745605</v>
      </c>
      <c r="K690" s="2">
        <v>13431.29181952326</v>
      </c>
      <c r="L690" s="2">
        <v>121.0449676513672</v>
      </c>
      <c r="M690" s="2">
        <v>14321.80299963739</v>
      </c>
      <c r="N690">
        <v>1205.47326369201</v>
      </c>
      <c r="O690">
        <v>139.9790467497706</v>
      </c>
      <c r="P690">
        <v>328.2204256169421</v>
      </c>
      <c r="Q690" s="2">
        <v>927.4056979774699</v>
      </c>
      <c r="R690" s="2">
        <v>9492.119788465559</v>
      </c>
      <c r="S690" s="2">
        <v>8197.632043056476</v>
      </c>
    </row>
    <row r="691" spans="1:19">
      <c r="A691" s="5">
        <v>41514</v>
      </c>
      <c r="B691" s="2">
        <v>18694.31943601508</v>
      </c>
      <c r="C691" t="s">
        <v>20</v>
      </c>
      <c r="E691" s="3">
        <v>0.8694319436015081</v>
      </c>
      <c r="F691" s="2">
        <v>0.7792858481407166</v>
      </c>
      <c r="G691" s="2">
        <v>22854.22439001708</v>
      </c>
      <c r="H691" s="2">
        <v>68.07270812988281</v>
      </c>
      <c r="I691" s="2">
        <v>14600.9585083056</v>
      </c>
      <c r="J691" s="2">
        <v>25.06290817260742</v>
      </c>
      <c r="K691" s="2">
        <v>13478.030396743</v>
      </c>
      <c r="L691" s="2">
        <v>121.4495010375977</v>
      </c>
      <c r="M691" s="2">
        <v>14369.66659592547</v>
      </c>
      <c r="N691">
        <v>1205.47326369201</v>
      </c>
      <c r="O691">
        <v>139.9790467497706</v>
      </c>
      <c r="P691">
        <v>328.2204256169421</v>
      </c>
      <c r="Q691" s="2">
        <v>939.4082547071857</v>
      </c>
      <c r="R691" s="2">
        <v>9528.752793696352</v>
      </c>
      <c r="S691" s="2">
        <v>8226.158387611544</v>
      </c>
    </row>
    <row r="692" spans="1:19">
      <c r="A692" s="5">
        <v>41515</v>
      </c>
      <c r="B692" s="2">
        <v>18732.44015289142</v>
      </c>
      <c r="C692" t="s">
        <v>19</v>
      </c>
      <c r="E692" s="3">
        <v>0.8732440152891423</v>
      </c>
      <c r="F692" s="2">
        <v>0.7954151034355164</v>
      </c>
      <c r="G692" s="2">
        <v>23327.24930203199</v>
      </c>
      <c r="H692" s="2">
        <v>68.55100250244141</v>
      </c>
      <c r="I692" s="2">
        <v>14703.54817280314</v>
      </c>
      <c r="J692" s="2">
        <v>24.91583061218262</v>
      </c>
      <c r="K692" s="2">
        <v>13398.93678891296</v>
      </c>
      <c r="L692" s="2">
        <v>121.6436462402344</v>
      </c>
      <c r="M692" s="2">
        <v>14392.637475256</v>
      </c>
      <c r="N692">
        <v>1205.47326369201</v>
      </c>
      <c r="O692">
        <v>139.9790467497706</v>
      </c>
      <c r="P692">
        <v>328.2204256169421</v>
      </c>
      <c r="Q692" s="2">
        <v>958.8516407283297</v>
      </c>
      <c r="R692" s="2">
        <v>9595.703984032883</v>
      </c>
      <c r="S692" s="2">
        <v>8177.884528130213</v>
      </c>
    </row>
    <row r="693" spans="1:19">
      <c r="A693" s="5">
        <v>41516</v>
      </c>
      <c r="B693" s="2">
        <v>18659.24053710348</v>
      </c>
      <c r="C693" t="s">
        <v>20</v>
      </c>
      <c r="E693" s="3">
        <v>0.8659240537103476</v>
      </c>
      <c r="F693" s="2">
        <v>0.7805800437927246</v>
      </c>
      <c r="G693" s="2">
        <v>22892.17944579815</v>
      </c>
      <c r="H693" s="2">
        <v>68.10881805419922</v>
      </c>
      <c r="I693" s="2">
        <v>14608.70374896322</v>
      </c>
      <c r="J693" s="2">
        <v>24.93587875366211</v>
      </c>
      <c r="K693" s="2">
        <v>13409.71803817574</v>
      </c>
      <c r="L693" s="2">
        <v>121.1096801757812</v>
      </c>
      <c r="M693" s="2">
        <v>14329.4596585159</v>
      </c>
      <c r="N693">
        <v>1205.47326369201</v>
      </c>
      <c r="O693">
        <v>139.9790467497706</v>
      </c>
      <c r="P693">
        <v>328.2204256169421</v>
      </c>
      <c r="Q693" s="2">
        <v>940.9683729636679</v>
      </c>
      <c r="R693" s="2">
        <v>9533.807426480369</v>
      </c>
      <c r="S693" s="2">
        <v>8184.46473765944</v>
      </c>
    </row>
    <row r="694" spans="1:19">
      <c r="A694" s="5">
        <v>41520</v>
      </c>
      <c r="B694" s="2">
        <v>18634.68962896916</v>
      </c>
      <c r="C694" t="s">
        <v>19</v>
      </c>
      <c r="E694" s="3">
        <v>0.8634689628969157</v>
      </c>
      <c r="F694" s="2">
        <v>0.7934231162071228</v>
      </c>
      <c r="G694" s="2">
        <v>23268.83001569647</v>
      </c>
      <c r="H694" s="2">
        <v>68.49684906005859</v>
      </c>
      <c r="I694" s="2">
        <v>14691.93276646725</v>
      </c>
      <c r="J694" s="2">
        <v>24.64842224121094</v>
      </c>
      <c r="K694" s="2">
        <v>13255.13311986234</v>
      </c>
      <c r="L694" s="2">
        <v>121.8216247558594</v>
      </c>
      <c r="M694" s="2">
        <v>14413.69554390939</v>
      </c>
      <c r="N694">
        <v>1205.47326369201</v>
      </c>
      <c r="O694">
        <v>139.9790467497706</v>
      </c>
      <c r="P694">
        <v>328.2204256169421</v>
      </c>
      <c r="Q694" s="2">
        <v>956.4503533828853</v>
      </c>
      <c r="R694" s="2">
        <v>9588.12363678992</v>
      </c>
      <c r="S694" s="2">
        <v>8090.115638796355</v>
      </c>
    </row>
    <row r="695" spans="1:19">
      <c r="A695" s="5">
        <v>41521</v>
      </c>
      <c r="B695" s="2">
        <v>18768.22116583338</v>
      </c>
      <c r="C695" t="s">
        <v>19</v>
      </c>
      <c r="E695" s="3">
        <v>0.8768221165833383</v>
      </c>
      <c r="F695" s="2">
        <v>0.8193104267120361</v>
      </c>
      <c r="G695" s="2">
        <v>24028.03076923884</v>
      </c>
      <c r="H695" s="2">
        <v>69.22785186767578</v>
      </c>
      <c r="I695" s="2">
        <v>14848.72602409861</v>
      </c>
      <c r="J695" s="2">
        <v>24.64842224121094</v>
      </c>
      <c r="K695" s="2">
        <v>13255.13311986234</v>
      </c>
      <c r="L695" s="2">
        <v>122.8410110473633</v>
      </c>
      <c r="M695" s="2">
        <v>14534.30732918822</v>
      </c>
      <c r="N695">
        <v>1205.47326369201</v>
      </c>
      <c r="O695">
        <v>139.9790467497706</v>
      </c>
      <c r="P695">
        <v>328.2204256169421</v>
      </c>
      <c r="Q695" s="2">
        <v>987.6568140654516</v>
      </c>
      <c r="R695" s="2">
        <v>9690.44871297158</v>
      </c>
      <c r="S695" s="2">
        <v>8090.115638796355</v>
      </c>
    </row>
    <row r="696" spans="1:19">
      <c r="A696" s="5">
        <v>41522</v>
      </c>
      <c r="B696" s="2">
        <v>18756.05042753967</v>
      </c>
      <c r="C696" t="s">
        <v>19</v>
      </c>
      <c r="E696" s="3">
        <v>0.8756050427539674</v>
      </c>
      <c r="F696" s="2">
        <v>0.822894811630249</v>
      </c>
      <c r="G696" s="2">
        <v>24133.15052396873</v>
      </c>
      <c r="H696" s="2">
        <v>69.34516906738281</v>
      </c>
      <c r="I696" s="2">
        <v>14873.88946495901</v>
      </c>
      <c r="J696" s="2">
        <v>24.54814338684082</v>
      </c>
      <c r="K696" s="2">
        <v>13201.2063593267</v>
      </c>
      <c r="L696" s="2">
        <v>122.8086395263672</v>
      </c>
      <c r="M696" s="2">
        <v>14530.47719435899</v>
      </c>
      <c r="N696">
        <v>1205.47326369201</v>
      </c>
      <c r="O696">
        <v>139.9790467497706</v>
      </c>
      <c r="P696">
        <v>328.2204256169421</v>
      </c>
      <c r="Q696" s="2">
        <v>991.9776942511381</v>
      </c>
      <c r="R696" s="2">
        <v>9706.870662753921</v>
      </c>
      <c r="S696" s="2">
        <v>8057.202070534616</v>
      </c>
    </row>
    <row r="697" spans="1:19">
      <c r="A697" s="5">
        <v>41523</v>
      </c>
      <c r="B697" s="2">
        <v>18828.07376328394</v>
      </c>
      <c r="C697" t="s">
        <v>19</v>
      </c>
      <c r="E697" s="3">
        <v>0.8828073763283937</v>
      </c>
      <c r="F697" s="2">
        <v>0.8258816003799438</v>
      </c>
      <c r="G697" s="2">
        <v>24220.74449279797</v>
      </c>
      <c r="H697" s="2">
        <v>69.42641448974609</v>
      </c>
      <c r="I697" s="2">
        <v>14891.31584733023</v>
      </c>
      <c r="J697" s="2">
        <v>24.72196006774902</v>
      </c>
      <c r="K697" s="2">
        <v>13294.67941092181</v>
      </c>
      <c r="L697" s="2">
        <v>123.0189437866211</v>
      </c>
      <c r="M697" s="2">
        <v>14555.35998167168</v>
      </c>
      <c r="N697">
        <v>1205.47326369201</v>
      </c>
      <c r="O697">
        <v>139.9790467497706</v>
      </c>
      <c r="P697">
        <v>328.2204256169421</v>
      </c>
      <c r="Q697" s="2">
        <v>995.5781882331913</v>
      </c>
      <c r="R697" s="2">
        <v>9718.243319529116</v>
      </c>
      <c r="S697" s="2">
        <v>8114.25225552163</v>
      </c>
    </row>
    <row r="698" spans="1:19">
      <c r="A698" s="5">
        <v>41526</v>
      </c>
      <c r="B698" s="2">
        <v>19005.3320397312</v>
      </c>
      <c r="C698" t="s">
        <v>19</v>
      </c>
      <c r="E698" s="3">
        <v>0.9005332039731198</v>
      </c>
      <c r="F698" s="2">
        <v>0.8549535274505615</v>
      </c>
      <c r="G698" s="2">
        <v>25073.34093902797</v>
      </c>
      <c r="H698" s="2">
        <v>70.23860931396484</v>
      </c>
      <c r="I698" s="2">
        <v>15065.52403229698</v>
      </c>
      <c r="J698" s="2">
        <v>24.80886077880859</v>
      </c>
      <c r="K698" s="2">
        <v>13341.41183387501</v>
      </c>
      <c r="L698" s="2">
        <v>124.2325210571289</v>
      </c>
      <c r="M698" s="2">
        <v>14698.94806245097</v>
      </c>
      <c r="N698">
        <v>1205.47326369201</v>
      </c>
      <c r="O698">
        <v>139.9790467497706</v>
      </c>
      <c r="P698">
        <v>328.2204256169421</v>
      </c>
      <c r="Q698" s="2">
        <v>1030.623619040825</v>
      </c>
      <c r="R698" s="2">
        <v>9831.933576798354</v>
      </c>
      <c r="S698" s="2">
        <v>8142.774843892017</v>
      </c>
    </row>
    <row r="699" spans="1:19">
      <c r="A699" s="5">
        <v>41527</v>
      </c>
      <c r="B699" s="2">
        <v>19132.57339326991</v>
      </c>
      <c r="C699" t="s">
        <v>19</v>
      </c>
      <c r="E699" s="3">
        <v>0.9132573393269912</v>
      </c>
      <c r="F699" s="2">
        <v>0.8678970336914062</v>
      </c>
      <c r="G699" s="2">
        <v>25452.9369457149</v>
      </c>
      <c r="H699" s="2">
        <v>70.58154296875</v>
      </c>
      <c r="I699" s="2">
        <v>15139.08009025586</v>
      </c>
      <c r="J699" s="2">
        <v>25.00273895263672</v>
      </c>
      <c r="K699" s="2">
        <v>13445.67331471052</v>
      </c>
      <c r="L699" s="2">
        <v>125.1709899902344</v>
      </c>
      <c r="M699" s="2">
        <v>14809.9858646992</v>
      </c>
      <c r="N699">
        <v>1205.47326369201</v>
      </c>
      <c r="O699">
        <v>139.9790467497706</v>
      </c>
      <c r="P699">
        <v>328.2204256169421</v>
      </c>
      <c r="Q699" s="2">
        <v>1046.226669752594</v>
      </c>
      <c r="R699" s="2">
        <v>9879.937102893597</v>
      </c>
      <c r="S699" s="2">
        <v>8206.409620623721</v>
      </c>
    </row>
    <row r="700" spans="1:19">
      <c r="A700" s="5">
        <v>41528</v>
      </c>
      <c r="B700" s="2">
        <v>19027.15820844753</v>
      </c>
      <c r="C700" t="s">
        <v>19</v>
      </c>
      <c r="E700" s="3">
        <v>0.902715820844753</v>
      </c>
      <c r="F700" s="2">
        <v>0.863516628742218</v>
      </c>
      <c r="G700" s="2">
        <v>25324.47220088893</v>
      </c>
      <c r="H700" s="2">
        <v>70.4461669921875</v>
      </c>
      <c r="I700" s="2">
        <v>15110.04321084982</v>
      </c>
      <c r="J700" s="2">
        <v>24.75539016723633</v>
      </c>
      <c r="K700" s="2">
        <v>13312.65704918921</v>
      </c>
      <c r="L700" s="2">
        <v>125.5593109130859</v>
      </c>
      <c r="M700" s="2">
        <v>14855.93123414021</v>
      </c>
      <c r="N700">
        <v>1205.47326369201</v>
      </c>
      <c r="O700">
        <v>139.9790467497706</v>
      </c>
      <c r="P700">
        <v>328.2204256169421</v>
      </c>
      <c r="Q700" s="2">
        <v>1040.946208702203</v>
      </c>
      <c r="R700" s="2">
        <v>9860.987302741558</v>
      </c>
      <c r="S700" s="2">
        <v>8125.22469700377</v>
      </c>
    </row>
    <row r="701" spans="1:19">
      <c r="A701" s="5">
        <v>41529</v>
      </c>
      <c r="B701" s="2">
        <v>18994.21854042864</v>
      </c>
      <c r="C701" t="s">
        <v>19</v>
      </c>
      <c r="E701" s="3">
        <v>0.899421854042864</v>
      </c>
      <c r="F701" s="2">
        <v>0.8596333265304565</v>
      </c>
      <c r="G701" s="2">
        <v>25210.5860571413</v>
      </c>
      <c r="H701" s="2">
        <v>70.40105438232422</v>
      </c>
      <c r="I701" s="2">
        <v>15100.36697843729</v>
      </c>
      <c r="J701" s="2">
        <v>24.68853378295898</v>
      </c>
      <c r="K701" s="2">
        <v>13276.7038240766</v>
      </c>
      <c r="L701" s="2">
        <v>125.2518157958984</v>
      </c>
      <c r="M701" s="2">
        <v>14819.54901538996</v>
      </c>
      <c r="N701">
        <v>1205.47326369201</v>
      </c>
      <c r="O701">
        <v>139.9790467497706</v>
      </c>
      <c r="P701">
        <v>328.2204256169421</v>
      </c>
      <c r="Q701" s="2">
        <v>1036.264991711089</v>
      </c>
      <c r="R701" s="2">
        <v>9854.672482616501</v>
      </c>
      <c r="S701" s="2">
        <v>8103.281066101051</v>
      </c>
    </row>
    <row r="702" spans="1:19">
      <c r="A702" s="5">
        <v>41530</v>
      </c>
      <c r="B702" s="2">
        <v>19065.33233534012</v>
      </c>
      <c r="C702" t="s">
        <v>19</v>
      </c>
      <c r="E702" s="3">
        <v>0.9065332335340117</v>
      </c>
      <c r="F702" s="2">
        <v>0.8624213933944702</v>
      </c>
      <c r="G702" s="2">
        <v>25292.3520816066</v>
      </c>
      <c r="H702" s="2">
        <v>70.4461669921875</v>
      </c>
      <c r="I702" s="2">
        <v>15110.04321084982</v>
      </c>
      <c r="J702" s="2">
        <v>24.87571907043457</v>
      </c>
      <c r="K702" s="2">
        <v>13377.36608469871</v>
      </c>
      <c r="L702" s="2">
        <v>125.5107879638672</v>
      </c>
      <c r="M702" s="2">
        <v>14850.19009402381</v>
      </c>
      <c r="N702">
        <v>1205.47326369201</v>
      </c>
      <c r="O702">
        <v>139.9790467497706</v>
      </c>
      <c r="P702">
        <v>328.2204256169421</v>
      </c>
      <c r="Q702" s="2">
        <v>1039.625931773043</v>
      </c>
      <c r="R702" s="2">
        <v>9860.987302741558</v>
      </c>
      <c r="S702" s="2">
        <v>8164.719100825517</v>
      </c>
    </row>
    <row r="703" spans="1:19">
      <c r="A703" s="5">
        <v>41533</v>
      </c>
      <c r="B703" s="2">
        <v>19051.98818326512</v>
      </c>
      <c r="C703" t="s">
        <v>19</v>
      </c>
      <c r="E703" s="3">
        <v>0.9051988183265118</v>
      </c>
      <c r="F703" s="2">
        <v>0.8551533222198486</v>
      </c>
      <c r="G703" s="2">
        <v>25079.20034799855</v>
      </c>
      <c r="H703" s="2">
        <v>70.25666046142578</v>
      </c>
      <c r="I703" s="2">
        <v>15069.39583440895</v>
      </c>
      <c r="J703" s="2">
        <v>24.94257736206055</v>
      </c>
      <c r="K703" s="2">
        <v>13413.32033552241</v>
      </c>
      <c r="L703" s="2">
        <v>126.2711639404297</v>
      </c>
      <c r="M703" s="2">
        <v>14940.15628719385</v>
      </c>
      <c r="N703">
        <v>1205.47326369201</v>
      </c>
      <c r="O703">
        <v>139.9790467497706</v>
      </c>
      <c r="P703">
        <v>328.2204256169421</v>
      </c>
      <c r="Q703" s="2">
        <v>1030.864466293426</v>
      </c>
      <c r="R703" s="2">
        <v>9834.460359212677</v>
      </c>
      <c r="S703" s="2">
        <v>8186.663357759016</v>
      </c>
    </row>
    <row r="704" spans="1:19">
      <c r="A704" s="5">
        <v>41534</v>
      </c>
      <c r="B704" s="2">
        <v>19186.5893358289</v>
      </c>
      <c r="C704" t="s">
        <v>19</v>
      </c>
      <c r="E704" s="3">
        <v>0.9186589335828903</v>
      </c>
      <c r="F704" s="2">
        <v>0.872277557849884</v>
      </c>
      <c r="G704" s="2">
        <v>25581.40518660828</v>
      </c>
      <c r="H704" s="2">
        <v>70.72593688964844</v>
      </c>
      <c r="I704" s="2">
        <v>15170.0512342842</v>
      </c>
      <c r="J704" s="2">
        <v>25.08964157104492</v>
      </c>
      <c r="K704" s="2">
        <v>13492.40676337481</v>
      </c>
      <c r="L704" s="2">
        <v>126.7889938354492</v>
      </c>
      <c r="M704" s="2">
        <v>15001.42490403675</v>
      </c>
      <c r="N704">
        <v>1205.47326369201</v>
      </c>
      <c r="O704">
        <v>139.9790467497706</v>
      </c>
      <c r="P704">
        <v>328.2204256169421</v>
      </c>
      <c r="Q704" s="2">
        <v>1051.507274506596</v>
      </c>
      <c r="R704" s="2">
        <v>9900.149226297421</v>
      </c>
      <c r="S704" s="2">
        <v>8234.932835024887</v>
      </c>
    </row>
    <row r="705" spans="1:19">
      <c r="A705" s="5">
        <v>41535</v>
      </c>
      <c r="B705" s="2">
        <v>19589.74149865401</v>
      </c>
      <c r="C705" t="s">
        <v>19</v>
      </c>
      <c r="E705" s="3">
        <v>0.958974149865401</v>
      </c>
      <c r="F705" s="2">
        <v>0.9043374061584473</v>
      </c>
      <c r="G705" s="2">
        <v>26521.62881430787</v>
      </c>
      <c r="H705" s="2">
        <v>71.57427978515625</v>
      </c>
      <c r="I705" s="2">
        <v>15352.01284207703</v>
      </c>
      <c r="J705" s="2">
        <v>25.8383903503418</v>
      </c>
      <c r="K705" s="2">
        <v>13895.05990870761</v>
      </c>
      <c r="L705" s="2">
        <v>128.3099212646484</v>
      </c>
      <c r="M705" s="2">
        <v>15181.37805236154</v>
      </c>
      <c r="N705">
        <v>1205.47326369201</v>
      </c>
      <c r="O705">
        <v>139.9790467497706</v>
      </c>
      <c r="P705">
        <v>328.2204256169421</v>
      </c>
      <c r="Q705" s="2">
        <v>1090.15456448059</v>
      </c>
      <c r="R705" s="2">
        <v>10018.89945612754</v>
      </c>
      <c r="S705" s="2">
        <v>8480.687478045873</v>
      </c>
    </row>
    <row r="706" spans="1:19">
      <c r="A706" s="5">
        <v>41536</v>
      </c>
      <c r="B706" s="2">
        <v>19580.9661083495</v>
      </c>
      <c r="C706" t="s">
        <v>19</v>
      </c>
      <c r="E706" s="3">
        <v>0.9580966108349498</v>
      </c>
      <c r="F706" s="2">
        <v>0.9099125862121582</v>
      </c>
      <c r="G706" s="2">
        <v>26685.13289469924</v>
      </c>
      <c r="H706" s="2">
        <v>71.74573516845703</v>
      </c>
      <c r="I706" s="2">
        <v>15388.78841640593</v>
      </c>
      <c r="J706" s="2">
        <v>25.71805572509766</v>
      </c>
      <c r="K706" s="2">
        <v>13830.34779606484</v>
      </c>
      <c r="L706" s="2">
        <v>128.0995635986328</v>
      </c>
      <c r="M706" s="2">
        <v>15156.48894618394</v>
      </c>
      <c r="N706">
        <v>1205.47326369201</v>
      </c>
      <c r="O706">
        <v>139.9790467497706</v>
      </c>
      <c r="P706">
        <v>328.2204256169421</v>
      </c>
      <c r="Q706" s="2">
        <v>1096.875294975608</v>
      </c>
      <c r="R706" s="2">
        <v>10042.8996172421</v>
      </c>
      <c r="S706" s="2">
        <v>8441.191196131786</v>
      </c>
    </row>
    <row r="707" spans="1:19">
      <c r="A707" s="5">
        <v>41537</v>
      </c>
      <c r="B707" s="2">
        <v>19407.12270207627</v>
      </c>
      <c r="C707" t="s">
        <v>19</v>
      </c>
      <c r="E707" s="3">
        <v>0.9407122702076267</v>
      </c>
      <c r="F707" s="2">
        <v>0.8999570608139038</v>
      </c>
      <c r="G707" s="2">
        <v>26393.16581751559</v>
      </c>
      <c r="H707" s="2">
        <v>71.49951934814453</v>
      </c>
      <c r="I707" s="2">
        <v>15335.97742834282</v>
      </c>
      <c r="J707" s="2">
        <v>25.32997131347656</v>
      </c>
      <c r="K707" s="2">
        <v>13621.6484120864</v>
      </c>
      <c r="L707" s="2">
        <v>127.0964508056641</v>
      </c>
      <c r="M707" s="2">
        <v>15037.80260931207</v>
      </c>
      <c r="N707">
        <v>1205.47326369201</v>
      </c>
      <c r="O707">
        <v>139.9790467497706</v>
      </c>
      <c r="P707">
        <v>328.2204256169421</v>
      </c>
      <c r="Q707" s="2">
        <v>1084.874175282005</v>
      </c>
      <c r="R707" s="2">
        <v>10008.43456142005</v>
      </c>
      <c r="S707" s="2">
        <v>8313.813965374211</v>
      </c>
    </row>
    <row r="708" spans="1:19">
      <c r="A708" s="5">
        <v>41540</v>
      </c>
      <c r="B708" s="2">
        <v>19480.41290613014</v>
      </c>
      <c r="C708" t="s">
        <v>19</v>
      </c>
      <c r="E708" s="3">
        <v>0.9480412906130136</v>
      </c>
      <c r="F708" s="2">
        <v>0.8948789238929749</v>
      </c>
      <c r="G708" s="2">
        <v>26244.23859016887</v>
      </c>
      <c r="H708" s="2">
        <v>71.35469055175781</v>
      </c>
      <c r="I708" s="2">
        <v>15304.91300759412</v>
      </c>
      <c r="J708" s="2">
        <v>25.6336841583252</v>
      </c>
      <c r="K708" s="2">
        <v>13784.97546601645</v>
      </c>
      <c r="L708" s="2">
        <v>126.6297149658203</v>
      </c>
      <c r="M708" s="2">
        <v>14982.57934079615</v>
      </c>
      <c r="N708">
        <v>1205.47326369201</v>
      </c>
      <c r="O708">
        <v>139.9790467497706</v>
      </c>
      <c r="P708">
        <v>328.2204256169421</v>
      </c>
      <c r="Q708" s="2">
        <v>1078.752616994458</v>
      </c>
      <c r="R708" s="2">
        <v>9988.161564559918</v>
      </c>
      <c r="S708" s="2">
        <v>8413.49872457576</v>
      </c>
    </row>
    <row r="709" spans="1:19">
      <c r="A709" s="5">
        <v>41541</v>
      </c>
      <c r="B709" s="2">
        <v>19476.22517037364</v>
      </c>
      <c r="C709" t="s">
        <v>19</v>
      </c>
      <c r="E709" s="3">
        <v>0.947622517037364</v>
      </c>
      <c r="F709" s="2">
        <v>0.895077645778656</v>
      </c>
      <c r="G709" s="2">
        <v>26250.0665345328</v>
      </c>
      <c r="H709" s="2">
        <v>71.35469055175781</v>
      </c>
      <c r="I709" s="2">
        <v>15304.91300759412</v>
      </c>
      <c r="J709" s="2">
        <v>25.62019538879395</v>
      </c>
      <c r="K709" s="2">
        <v>13777.72163719081</v>
      </c>
      <c r="L709" s="2">
        <v>126.3531875610352</v>
      </c>
      <c r="M709" s="2">
        <v>14949.86116099755</v>
      </c>
      <c r="N709">
        <v>1205.47326369201</v>
      </c>
      <c r="O709">
        <v>139.9790467497706</v>
      </c>
      <c r="P709">
        <v>328.2204256169421</v>
      </c>
      <c r="Q709" s="2">
        <v>1078.992170914557</v>
      </c>
      <c r="R709" s="2">
        <v>9988.161564559918</v>
      </c>
      <c r="S709" s="2">
        <v>8409.071434899166</v>
      </c>
    </row>
    <row r="710" spans="1:19">
      <c r="A710" s="5">
        <v>41542</v>
      </c>
      <c r="B710" s="2">
        <v>19374.21296895238</v>
      </c>
      <c r="C710" t="s">
        <v>19</v>
      </c>
      <c r="E710" s="3">
        <v>0.937421296895238</v>
      </c>
      <c r="F710" s="2">
        <v>0.8866148591041565</v>
      </c>
      <c r="G710" s="2">
        <v>26001.87721339305</v>
      </c>
      <c r="H710" s="2">
        <v>71.11028289794922</v>
      </c>
      <c r="I710" s="2">
        <v>15252.48985431567</v>
      </c>
      <c r="J710" s="2">
        <v>25.4447078704834</v>
      </c>
      <c r="K710" s="2">
        <v>13683.35006268121</v>
      </c>
      <c r="L710" s="2">
        <v>125.9466857910156</v>
      </c>
      <c r="M710" s="2">
        <v>14901.76466940286</v>
      </c>
      <c r="N710">
        <v>1205.47326369201</v>
      </c>
      <c r="O710">
        <v>139.9790467497706</v>
      </c>
      <c r="P710">
        <v>328.2204256169421</v>
      </c>
      <c r="Q710" s="2">
        <v>1068.790507842119</v>
      </c>
      <c r="R710" s="2">
        <v>9953.949614161444</v>
      </c>
      <c r="S710" s="2">
        <v>8351.472846948816</v>
      </c>
    </row>
    <row r="711" spans="1:19">
      <c r="A711" s="5">
        <v>41543</v>
      </c>
      <c r="B711" s="2">
        <v>19464.91384001802</v>
      </c>
      <c r="C711" t="s">
        <v>19</v>
      </c>
      <c r="E711" s="3">
        <v>0.9464913840018017</v>
      </c>
      <c r="F711" s="2">
        <v>0.9069257378578186</v>
      </c>
      <c r="G711" s="2">
        <v>26597.5371778363</v>
      </c>
      <c r="H711" s="2">
        <v>71.66244506835938</v>
      </c>
      <c r="I711" s="2">
        <v>15370.92346980563</v>
      </c>
      <c r="J711" s="2">
        <v>25.41096687316895</v>
      </c>
      <c r="K711" s="2">
        <v>13665.20523350621</v>
      </c>
      <c r="L711" s="2">
        <v>126.4508590698242</v>
      </c>
      <c r="M711" s="2">
        <v>14961.41746221928</v>
      </c>
      <c r="N711">
        <v>1205.47326369201</v>
      </c>
      <c r="O711">
        <v>139.9790467497706</v>
      </c>
      <c r="P711">
        <v>328.2204256169421</v>
      </c>
      <c r="Q711" s="2">
        <v>1093.274729141749</v>
      </c>
      <c r="R711" s="2">
        <v>10031.24074842674</v>
      </c>
      <c r="S711" s="2">
        <v>8340.398362449527</v>
      </c>
    </row>
    <row r="712" spans="1:19">
      <c r="A712" s="5">
        <v>41544</v>
      </c>
      <c r="B712" s="2">
        <v>19393.91546127568</v>
      </c>
      <c r="C712" t="s">
        <v>19</v>
      </c>
      <c r="E712" s="3">
        <v>0.9393915461275679</v>
      </c>
      <c r="F712" s="2">
        <v>0.9026448130607605</v>
      </c>
      <c r="G712" s="2">
        <v>26471.98990125969</v>
      </c>
      <c r="H712" s="2">
        <v>71.57190704345703</v>
      </c>
      <c r="I712" s="2">
        <v>15351.50391119925</v>
      </c>
      <c r="J712" s="2">
        <v>25.24898910522461</v>
      </c>
      <c r="K712" s="2">
        <v>13578.09877064423</v>
      </c>
      <c r="L712" s="2">
        <v>125.9141540527344</v>
      </c>
      <c r="M712" s="2">
        <v>14897.9155779789</v>
      </c>
      <c r="N712">
        <v>1205.47326369201</v>
      </c>
      <c r="O712">
        <v>139.9790467497706</v>
      </c>
      <c r="P712">
        <v>328.2204256169421</v>
      </c>
      <c r="Q712" s="2">
        <v>1088.114188755019</v>
      </c>
      <c r="R712" s="2">
        <v>10018.56732200631</v>
      </c>
      <c r="S712" s="2">
        <v>8287.233950514354</v>
      </c>
    </row>
    <row r="713" spans="1:19">
      <c r="A713" s="5">
        <v>41547</v>
      </c>
      <c r="B713" s="2">
        <v>19393.91546127568</v>
      </c>
      <c r="C713" t="s">
        <v>19</v>
      </c>
      <c r="D713" t="s">
        <v>3</v>
      </c>
      <c r="E713" s="3">
        <v>0.9393915461275679</v>
      </c>
      <c r="F713" s="2">
        <v>0.8969702124595642</v>
      </c>
      <c r="G713" s="2">
        <v>26305.57010065265</v>
      </c>
      <c r="H713" s="2">
        <v>71.39994812011719</v>
      </c>
      <c r="I713" s="2">
        <v>15314.62033224677</v>
      </c>
      <c r="J713" s="2">
        <v>25.22198486328125</v>
      </c>
      <c r="K713" s="2">
        <v>13563.57675303769</v>
      </c>
      <c r="L713" s="2">
        <v>125.2149429321289</v>
      </c>
      <c r="M713" s="2">
        <v>14815.18629051848</v>
      </c>
      <c r="N713">
        <v>1081.079125698947</v>
      </c>
      <c r="O713">
        <v>135.8118316041981</v>
      </c>
      <c r="P713">
        <v>346.0180475438872</v>
      </c>
      <c r="Q713" s="2">
        <v>969.6957730637841</v>
      </c>
      <c r="R713" s="2">
        <v>9696.95773063784</v>
      </c>
      <c r="S713" s="2">
        <v>8727.261957574055</v>
      </c>
    </row>
    <row r="714" spans="1:19">
      <c r="A714" s="5">
        <v>41548</v>
      </c>
      <c r="B714" s="2">
        <v>19547.01112698542</v>
      </c>
      <c r="C714" t="s">
        <v>19</v>
      </c>
      <c r="E714" s="3">
        <v>0.9547011126985416</v>
      </c>
      <c r="F714" s="2">
        <v>0.9238523840904236</v>
      </c>
      <c r="G714" s="2">
        <v>27093.94728472244</v>
      </c>
      <c r="H714" s="2">
        <v>72.12408447265625</v>
      </c>
      <c r="I714" s="2">
        <v>15469.94079955659</v>
      </c>
      <c r="J714" s="2">
        <v>25.29622268676758</v>
      </c>
      <c r="K714" s="2">
        <v>13603.49948006705</v>
      </c>
      <c r="L714" s="2">
        <v>126.1743621826172</v>
      </c>
      <c r="M714" s="2">
        <v>14928.70289320062</v>
      </c>
      <c r="N714">
        <v>1081.079125698947</v>
      </c>
      <c r="O714">
        <v>135.8118316041981</v>
      </c>
      <c r="P714">
        <v>346.0180475438872</v>
      </c>
      <c r="Q714" s="2">
        <v>998.7575276673626</v>
      </c>
      <c r="R714" s="2">
        <v>9795.304015007352</v>
      </c>
      <c r="S714" s="2">
        <v>8752.949584310703</v>
      </c>
    </row>
    <row r="715" spans="1:19">
      <c r="A715" s="5">
        <v>41549</v>
      </c>
      <c r="B715" s="2">
        <v>19550.83403311969</v>
      </c>
      <c r="C715" t="s">
        <v>19</v>
      </c>
      <c r="E715" s="3">
        <v>0.9550834033119693</v>
      </c>
      <c r="F715" s="2">
        <v>0.9221596717834473</v>
      </c>
      <c r="G715" s="2">
        <v>27044.30487560686</v>
      </c>
      <c r="H715" s="2">
        <v>72.09691619873047</v>
      </c>
      <c r="I715" s="2">
        <v>15464.11345918436</v>
      </c>
      <c r="J715" s="2">
        <v>25.32322311401367</v>
      </c>
      <c r="K715" s="2">
        <v>13618.01944625141</v>
      </c>
      <c r="L715" s="2">
        <v>126.0117568969727</v>
      </c>
      <c r="M715" s="2">
        <v>14909.46375494575</v>
      </c>
      <c r="N715">
        <v>1081.079125698947</v>
      </c>
      <c r="O715">
        <v>135.8118316041981</v>
      </c>
      <c r="P715">
        <v>346.0180475438872</v>
      </c>
      <c r="Q715" s="2">
        <v>996.9275717264768</v>
      </c>
      <c r="R715" s="2">
        <v>9791.614241963967</v>
      </c>
      <c r="S715" s="2">
        <v>8762.292219429248</v>
      </c>
    </row>
    <row r="716" spans="1:19">
      <c r="A716" s="5">
        <v>41550</v>
      </c>
      <c r="B716" s="2">
        <v>19299.09577044594</v>
      </c>
      <c r="C716" t="s">
        <v>19</v>
      </c>
      <c r="E716" s="3">
        <v>0.9299095770445944</v>
      </c>
      <c r="F716" s="2">
        <v>0.890099823474884</v>
      </c>
      <c r="G716" s="2">
        <v>26104.08124790728</v>
      </c>
      <c r="H716" s="2">
        <v>71.25513458251953</v>
      </c>
      <c r="I716" s="2">
        <v>15283.55918436545</v>
      </c>
      <c r="J716" s="2">
        <v>25.02625846862793</v>
      </c>
      <c r="K716" s="2">
        <v>13458.32135815636</v>
      </c>
      <c r="L716" s="2">
        <v>124.8896789550781</v>
      </c>
      <c r="M716" s="2">
        <v>14776.70169514383</v>
      </c>
      <c r="N716">
        <v>1081.079125698947</v>
      </c>
      <c r="O716">
        <v>135.8118316041981</v>
      </c>
      <c r="P716">
        <v>346.0180475438872</v>
      </c>
      <c r="Q716" s="2">
        <v>962.2683389470144</v>
      </c>
      <c r="R716" s="2">
        <v>9677.290338855619</v>
      </c>
      <c r="S716" s="2">
        <v>8659.53709264331</v>
      </c>
    </row>
    <row r="717" spans="1:19">
      <c r="A717" s="5">
        <v>41551</v>
      </c>
      <c r="B717" s="2">
        <v>19423.79207401654</v>
      </c>
      <c r="C717" t="s">
        <v>19</v>
      </c>
      <c r="E717" s="3">
        <v>0.9423792074016539</v>
      </c>
      <c r="F717" s="2">
        <v>0.9129990935325623</v>
      </c>
      <c r="G717" s="2">
        <v>26775.65132391265</v>
      </c>
      <c r="H717" s="2">
        <v>71.87064361572266</v>
      </c>
      <c r="I717" s="2">
        <v>15415.58010878848</v>
      </c>
      <c r="J717" s="2">
        <v>25.07350158691406</v>
      </c>
      <c r="K717" s="2">
        <v>13483.72719613463</v>
      </c>
      <c r="L717" s="2">
        <v>125.8003540039062</v>
      </c>
      <c r="M717" s="2">
        <v>14884.45097955495</v>
      </c>
      <c r="N717">
        <v>1081.079125698947</v>
      </c>
      <c r="O717">
        <v>135.8118316041981</v>
      </c>
      <c r="P717">
        <v>346.0180475438872</v>
      </c>
      <c r="Q717" s="2">
        <v>987.0242618001132</v>
      </c>
      <c r="R717" s="2">
        <v>9760.883748023864</v>
      </c>
      <c r="S717" s="2">
        <v>8675.884064192562</v>
      </c>
    </row>
    <row r="718" spans="1:19">
      <c r="A718" s="5">
        <v>41554</v>
      </c>
      <c r="B718" s="2">
        <v>19276.18549817598</v>
      </c>
      <c r="C718" t="s">
        <v>19</v>
      </c>
      <c r="E718" s="3">
        <v>0.9276185498175982</v>
      </c>
      <c r="F718" s="2">
        <v>0.8903989195823669</v>
      </c>
      <c r="G718" s="2">
        <v>26112.85288102612</v>
      </c>
      <c r="H718" s="2">
        <v>71.27320861816406</v>
      </c>
      <c r="I718" s="2">
        <v>15287.43589577848</v>
      </c>
      <c r="J718" s="2">
        <v>24.95201873779297</v>
      </c>
      <c r="K718" s="2">
        <v>13418.39760541592</v>
      </c>
      <c r="L718" s="2">
        <v>124.72705078125</v>
      </c>
      <c r="M718" s="2">
        <v>14757.45984880401</v>
      </c>
      <c r="N718">
        <v>1081.079125698947</v>
      </c>
      <c r="O718">
        <v>135.8118316041981</v>
      </c>
      <c r="P718">
        <v>346.0180475438872</v>
      </c>
      <c r="Q718" s="2">
        <v>962.591685505392</v>
      </c>
      <c r="R718" s="2">
        <v>9679.745006740981</v>
      </c>
      <c r="S718" s="2">
        <v>8633.848805929612</v>
      </c>
    </row>
    <row r="719" spans="1:19">
      <c r="A719" s="5">
        <v>41555</v>
      </c>
      <c r="B719" s="2">
        <v>19095.58062303287</v>
      </c>
      <c r="C719" t="s">
        <v>20</v>
      </c>
      <c r="E719" s="3">
        <v>0.9095580623032866</v>
      </c>
      <c r="F719" s="2">
        <v>0.8400189876556396</v>
      </c>
      <c r="G719" s="2">
        <v>24635.35361454476</v>
      </c>
      <c r="H719" s="2">
        <v>69.8973388671875</v>
      </c>
      <c r="I719" s="2">
        <v>14992.32471688265</v>
      </c>
      <c r="J719" s="2">
        <v>25.12749862670898</v>
      </c>
      <c r="K719" s="2">
        <v>13512.76507708116</v>
      </c>
      <c r="L719" s="2">
        <v>123.2798461914062</v>
      </c>
      <c r="M719" s="2">
        <v>14586.22944213721</v>
      </c>
      <c r="N719">
        <v>1081.079125698947</v>
      </c>
      <c r="O719">
        <v>135.8118316041981</v>
      </c>
      <c r="P719">
        <v>346.0180475438872</v>
      </c>
      <c r="Q719" s="2">
        <v>908.1269927452731</v>
      </c>
      <c r="R719" s="2">
        <v>9492.885615812043</v>
      </c>
      <c r="S719" s="2">
        <v>8694.56801447555</v>
      </c>
    </row>
    <row r="720" spans="1:19">
      <c r="A720" s="5">
        <v>41556</v>
      </c>
      <c r="B720" s="2">
        <v>19091.09795146176</v>
      </c>
      <c r="C720" t="s">
        <v>21</v>
      </c>
      <c r="E720" s="3">
        <v>0.9091097951461764</v>
      </c>
      <c r="F720" s="2">
        <v>0.8307600617408752</v>
      </c>
      <c r="G720" s="2">
        <v>24363.81580724153</v>
      </c>
      <c r="H720" s="2">
        <v>69.68010711669922</v>
      </c>
      <c r="I720" s="2">
        <v>14945.73054041013</v>
      </c>
      <c r="J720" s="2">
        <v>25.22873497009277</v>
      </c>
      <c r="K720" s="2">
        <v>13567.20674458378</v>
      </c>
      <c r="L720" s="2">
        <v>123.2798461914062</v>
      </c>
      <c r="M720" s="2">
        <v>14586.22944213721</v>
      </c>
      <c r="N720">
        <v>1081.079125698947</v>
      </c>
      <c r="O720">
        <v>135.8118316041981</v>
      </c>
      <c r="P720">
        <v>346.0180475438872</v>
      </c>
      <c r="Q720" s="2">
        <v>898.1173612124284</v>
      </c>
      <c r="R720" s="2">
        <v>9463.382973895643</v>
      </c>
      <c r="S720" s="2">
        <v>8729.597616353693</v>
      </c>
    </row>
    <row r="721" spans="1:19">
      <c r="A721" s="5">
        <v>41557</v>
      </c>
      <c r="B721" s="2">
        <v>19479.31244471631</v>
      </c>
      <c r="C721" t="s">
        <v>19</v>
      </c>
      <c r="E721" s="3">
        <v>0.9479312444716306</v>
      </c>
      <c r="F721" s="2">
        <v>0.8835285902023315</v>
      </c>
      <c r="G721" s="2">
        <v>25911.36577631444</v>
      </c>
      <c r="H721" s="2">
        <v>71.15557861328125</v>
      </c>
      <c r="I721" s="2">
        <v>15262.20536113678</v>
      </c>
      <c r="J721" s="2">
        <v>25.6066951751709</v>
      </c>
      <c r="K721" s="2">
        <v>13770.46165409863</v>
      </c>
      <c r="L721" s="2">
        <v>126.0604858398438</v>
      </c>
      <c r="M721" s="2">
        <v>14915.2292678268</v>
      </c>
      <c r="N721">
        <v>1081.079125698947</v>
      </c>
      <c r="O721">
        <v>135.8118316041981</v>
      </c>
      <c r="P721">
        <v>346.0180475438872</v>
      </c>
      <c r="Q721" s="2">
        <v>955.1643158259595</v>
      </c>
      <c r="R721" s="2">
        <v>9663.769460326237</v>
      </c>
      <c r="S721" s="2">
        <v>8860.378668564112</v>
      </c>
    </row>
    <row r="722" spans="1:19">
      <c r="A722" s="5">
        <v>41558</v>
      </c>
      <c r="B722" s="2">
        <v>19619.09452964832</v>
      </c>
      <c r="C722" t="s">
        <v>19</v>
      </c>
      <c r="E722" s="3">
        <v>0.9619094529648318</v>
      </c>
      <c r="F722" s="2">
        <v>0.9034409523010254</v>
      </c>
      <c r="G722" s="2">
        <v>26495.33838742318</v>
      </c>
      <c r="H722" s="2">
        <v>71.71678161621094</v>
      </c>
      <c r="I722" s="2">
        <v>15382.5781505501</v>
      </c>
      <c r="J722" s="2">
        <v>25.72818374633789</v>
      </c>
      <c r="K722" s="2">
        <v>13835.79432195061</v>
      </c>
      <c r="L722" s="2">
        <v>126.8085250854492</v>
      </c>
      <c r="M722" s="2">
        <v>15003.7358032031</v>
      </c>
      <c r="N722">
        <v>1081.079125698947</v>
      </c>
      <c r="O722">
        <v>135.8118316041981</v>
      </c>
      <c r="P722">
        <v>346.0180475438872</v>
      </c>
      <c r="Q722" s="2">
        <v>976.6911548342163</v>
      </c>
      <c r="R722" s="2">
        <v>9739.987468055893</v>
      </c>
      <c r="S722" s="2">
        <v>8902.415906758211</v>
      </c>
    </row>
    <row r="723" spans="1:19">
      <c r="A723" s="5">
        <v>41561</v>
      </c>
      <c r="B723" s="2">
        <v>19659.1252860434</v>
      </c>
      <c r="C723" t="s">
        <v>19</v>
      </c>
      <c r="E723" s="3">
        <v>0.9659125286043404</v>
      </c>
      <c r="F723" s="2">
        <v>0.9221596717834473</v>
      </c>
      <c r="G723" s="2">
        <v>27044.30487560686</v>
      </c>
      <c r="H723" s="2">
        <v>72.22366333007812</v>
      </c>
      <c r="I723" s="2">
        <v>15491.29953208633</v>
      </c>
      <c r="J723" s="2">
        <v>25.58643913269043</v>
      </c>
      <c r="K723" s="2">
        <v>13759.56860232709</v>
      </c>
      <c r="L723" s="2">
        <v>127.3614959716797</v>
      </c>
      <c r="M723" s="2">
        <v>15069.16223315546</v>
      </c>
      <c r="N723">
        <v>1081.079125698947</v>
      </c>
      <c r="O723">
        <v>135.8118316041981</v>
      </c>
      <c r="P723">
        <v>346.0180475438872</v>
      </c>
      <c r="Q723" s="2">
        <v>996.9275717264768</v>
      </c>
      <c r="R723" s="2">
        <v>9808.82800202287</v>
      </c>
      <c r="S723" s="2">
        <v>8853.369712294054</v>
      </c>
    </row>
    <row r="724" spans="1:19">
      <c r="A724" s="5">
        <v>41562</v>
      </c>
      <c r="B724" s="2">
        <v>19486.58546707784</v>
      </c>
      <c r="C724" t="s">
        <v>19</v>
      </c>
      <c r="E724" s="3">
        <v>0.9486585467077835</v>
      </c>
      <c r="F724" s="2">
        <v>0.9123022556304932</v>
      </c>
      <c r="G724" s="2">
        <v>26755.21506189744</v>
      </c>
      <c r="H724" s="2">
        <v>71.94304656982422</v>
      </c>
      <c r="I724" s="2">
        <v>15431.10986451229</v>
      </c>
      <c r="J724" s="2">
        <v>25.22873497009277</v>
      </c>
      <c r="K724" s="2">
        <v>13567.20674458378</v>
      </c>
      <c r="L724" s="2">
        <v>126.418342590332</v>
      </c>
      <c r="M724" s="2">
        <v>14957.5701761853</v>
      </c>
      <c r="N724">
        <v>1081.079125698947</v>
      </c>
      <c r="O724">
        <v>135.8118316041981</v>
      </c>
      <c r="P724">
        <v>346.0180475438872</v>
      </c>
      <c r="Q724" s="2">
        <v>986.2709248901905</v>
      </c>
      <c r="R724" s="2">
        <v>9770.716925833953</v>
      </c>
      <c r="S724" s="2">
        <v>8729.597616353693</v>
      </c>
    </row>
    <row r="725" spans="1:19">
      <c r="A725" s="5">
        <v>41563</v>
      </c>
      <c r="B725" s="2">
        <v>19710.31532766347</v>
      </c>
      <c r="C725" t="s">
        <v>19</v>
      </c>
      <c r="E725" s="3">
        <v>0.9710315327663466</v>
      </c>
      <c r="F725" s="2">
        <v>0.9434655904769897</v>
      </c>
      <c r="G725" s="2">
        <v>27669.14651467863</v>
      </c>
      <c r="H725" s="2">
        <v>72.75769805908203</v>
      </c>
      <c r="I725" s="2">
        <v>15605.84498112742</v>
      </c>
      <c r="J725" s="2">
        <v>25.45820426940918</v>
      </c>
      <c r="K725" s="2">
        <v>13690.6079943512</v>
      </c>
      <c r="L725" s="2">
        <v>128.1420135498047</v>
      </c>
      <c r="M725" s="2">
        <v>15161.51154109081</v>
      </c>
      <c r="N725">
        <v>1081.079125698947</v>
      </c>
      <c r="O725">
        <v>135.8118316041981</v>
      </c>
      <c r="P725">
        <v>346.0180475438872</v>
      </c>
      <c r="Q725" s="2">
        <v>1019.960955679904</v>
      </c>
      <c r="R725" s="2">
        <v>9881.356236709144</v>
      </c>
      <c r="S725" s="2">
        <v>8808.998135274418</v>
      </c>
    </row>
    <row r="726" spans="1:19">
      <c r="A726" s="5">
        <v>41564</v>
      </c>
      <c r="B726" s="2">
        <v>19925.79497131559</v>
      </c>
      <c r="C726" t="s">
        <v>19</v>
      </c>
      <c r="E726" s="3">
        <v>0.9925794971315591</v>
      </c>
      <c r="F726" s="2">
        <v>0.9586992859840393</v>
      </c>
      <c r="G726" s="2">
        <v>28115.90722031439</v>
      </c>
      <c r="H726" s="2">
        <v>73.17406463623047</v>
      </c>
      <c r="I726" s="2">
        <v>15695.15171335835</v>
      </c>
      <c r="J726" s="2">
        <v>25.86992645263672</v>
      </c>
      <c r="K726" s="2">
        <v>13912.01901586303</v>
      </c>
      <c r="L726" s="2">
        <v>129.0202026367188</v>
      </c>
      <c r="M726" s="2">
        <v>15265.41715024789</v>
      </c>
      <c r="N726">
        <v>1081.079125698947</v>
      </c>
      <c r="O726">
        <v>135.8118316041981</v>
      </c>
      <c r="P726">
        <v>346.0180475438872</v>
      </c>
      <c r="Q726" s="2">
        <v>1036.42978589983</v>
      </c>
      <c r="R726" s="2">
        <v>9937.903744170444</v>
      </c>
      <c r="S726" s="2">
        <v>8951.461441245317</v>
      </c>
    </row>
    <row r="727" spans="1:19">
      <c r="A727" s="5">
        <v>41565</v>
      </c>
      <c r="B727" s="2">
        <v>20161.42850782434</v>
      </c>
      <c r="C727" t="s">
        <v>19</v>
      </c>
      <c r="E727" s="3">
        <v>1.016142850782435</v>
      </c>
      <c r="F727" s="2">
        <v>1.006091356277466</v>
      </c>
      <c r="G727" s="2">
        <v>29505.78105335986</v>
      </c>
      <c r="H727" s="2">
        <v>74.35989379882812</v>
      </c>
      <c r="I727" s="2">
        <v>15949.50096545496</v>
      </c>
      <c r="J727" s="2">
        <v>25.93740653991699</v>
      </c>
      <c r="K727" s="2">
        <v>13948.30764850194</v>
      </c>
      <c r="L727" s="2">
        <v>129.882080078125</v>
      </c>
      <c r="M727" s="2">
        <v>15367.39279752308</v>
      </c>
      <c r="N727">
        <v>1081.079125698947</v>
      </c>
      <c r="O727">
        <v>135.8118316041981</v>
      </c>
      <c r="P727">
        <v>346.0180475438872</v>
      </c>
      <c r="Q727" s="2">
        <v>1087.66436381771</v>
      </c>
      <c r="R727" s="2">
        <v>10098.9533747125</v>
      </c>
      <c r="S727" s="2">
        <v>8974.81076929413</v>
      </c>
    </row>
    <row r="728" spans="1:19">
      <c r="A728" s="5">
        <v>41568</v>
      </c>
      <c r="B728" s="2">
        <v>20171.11295647036</v>
      </c>
      <c r="C728" t="s">
        <v>19</v>
      </c>
      <c r="E728" s="3">
        <v>1.017111295647036</v>
      </c>
      <c r="F728" s="2">
        <v>1.011866092681885</v>
      </c>
      <c r="G728" s="2">
        <v>29675.137550587</v>
      </c>
      <c r="H728" s="2">
        <v>74.52279663085938</v>
      </c>
      <c r="I728" s="2">
        <v>15984.44209761671</v>
      </c>
      <c r="J728" s="2">
        <v>25.88341331481934</v>
      </c>
      <c r="K728" s="2">
        <v>13919.27181897758</v>
      </c>
      <c r="L728" s="2">
        <v>129.9470977783203</v>
      </c>
      <c r="M728" s="2">
        <v>15375.08556420107</v>
      </c>
      <c r="N728">
        <v>1081.079125698947</v>
      </c>
      <c r="O728">
        <v>135.8118316041981</v>
      </c>
      <c r="P728">
        <v>346.0180475438872</v>
      </c>
      <c r="Q728" s="2">
        <v>1093.907310800941</v>
      </c>
      <c r="R728" s="2">
        <v>10121.07750670418</v>
      </c>
      <c r="S728" s="2">
        <v>8956.128138965241</v>
      </c>
    </row>
    <row r="729" spans="1:19">
      <c r="A729" s="5">
        <v>41569</v>
      </c>
      <c r="B729" s="2">
        <v>20304.06146490584</v>
      </c>
      <c r="C729" t="s">
        <v>19</v>
      </c>
      <c r="E729" s="3">
        <v>1.030406146490584</v>
      </c>
      <c r="F729" s="2">
        <v>1.015350937843323</v>
      </c>
      <c r="G729" s="2">
        <v>29777.33808903382</v>
      </c>
      <c r="H729" s="2">
        <v>74.63138580322266</v>
      </c>
      <c r="I729" s="2">
        <v>16007.73345833505</v>
      </c>
      <c r="J729" s="2">
        <v>26.2141284942627</v>
      </c>
      <c r="K729" s="2">
        <v>14097.11986480307</v>
      </c>
      <c r="L729" s="2">
        <v>130.6463165283203</v>
      </c>
      <c r="M729" s="2">
        <v>15457.81575435647</v>
      </c>
      <c r="N729">
        <v>1081.079125698947</v>
      </c>
      <c r="O729">
        <v>135.8118316041981</v>
      </c>
      <c r="P729">
        <v>346.0180475438872</v>
      </c>
      <c r="Q729" s="2">
        <v>1097.674704161265</v>
      </c>
      <c r="R729" s="2">
        <v>10135.82520109522</v>
      </c>
      <c r="S729" s="2">
        <v>9070.561559649359</v>
      </c>
    </row>
    <row r="730" spans="1:19">
      <c r="A730" s="5">
        <v>41570</v>
      </c>
      <c r="B730" s="2">
        <v>20231.95126967062</v>
      </c>
      <c r="C730" t="s">
        <v>19</v>
      </c>
      <c r="E730" s="3">
        <v>1.023195126967062</v>
      </c>
      <c r="F730" s="2">
        <v>0.9990224242210388</v>
      </c>
      <c r="G730" s="2">
        <v>29298.46950035166</v>
      </c>
      <c r="H730" s="2">
        <v>74.17881774902344</v>
      </c>
      <c r="I730" s="2">
        <v>15910.66184824221</v>
      </c>
      <c r="J730" s="2">
        <v>26.23437690734863</v>
      </c>
      <c r="K730" s="2">
        <v>14108.00881373025</v>
      </c>
      <c r="L730" s="2">
        <v>130.0446624755859</v>
      </c>
      <c r="M730" s="2">
        <v>15386.62922769299</v>
      </c>
      <c r="N730">
        <v>1081.079125698947</v>
      </c>
      <c r="O730">
        <v>135.8118316041981</v>
      </c>
      <c r="P730">
        <v>346.0180475438872</v>
      </c>
      <c r="Q730" s="2">
        <v>1080.022288930523</v>
      </c>
      <c r="R730" s="2">
        <v>10074.36110472888</v>
      </c>
      <c r="S730" s="2">
        <v>9077.567876011217</v>
      </c>
    </row>
    <row r="731" spans="1:19">
      <c r="A731" s="5">
        <v>41571</v>
      </c>
      <c r="B731" s="2">
        <v>20270.97913914461</v>
      </c>
      <c r="C731" t="s">
        <v>19</v>
      </c>
      <c r="E731" s="3">
        <v>1.02709791391446</v>
      </c>
      <c r="F731" s="2">
        <v>1.011467695236206</v>
      </c>
      <c r="G731" s="2">
        <v>29663.4536933199</v>
      </c>
      <c r="H731" s="2">
        <v>74.50467681884766</v>
      </c>
      <c r="I731" s="2">
        <v>15980.55556760153</v>
      </c>
      <c r="J731" s="2">
        <v>26.18038558959961</v>
      </c>
      <c r="K731" s="2">
        <v>14078.97400991698</v>
      </c>
      <c r="L731" s="2">
        <v>130.4674682617188</v>
      </c>
      <c r="M731" s="2">
        <v>15436.65477847459</v>
      </c>
      <c r="N731">
        <v>1081.079125698947</v>
      </c>
      <c r="O731">
        <v>135.8118316041981</v>
      </c>
      <c r="P731">
        <v>346.0180475438872</v>
      </c>
      <c r="Q731" s="2">
        <v>1093.476611638686</v>
      </c>
      <c r="R731" s="2">
        <v>10118.61662184654</v>
      </c>
      <c r="S731" s="2">
        <v>9058.885905659377</v>
      </c>
    </row>
    <row r="732" spans="1:19">
      <c r="A732" s="5">
        <v>41572</v>
      </c>
      <c r="B732" s="2">
        <v>20461.1112772788</v>
      </c>
      <c r="C732" t="s">
        <v>19</v>
      </c>
      <c r="E732" s="3">
        <v>1.04611112772788</v>
      </c>
      <c r="F732" s="2">
        <v>1.031679511070251</v>
      </c>
      <c r="G732" s="2">
        <v>30256.20842574969</v>
      </c>
      <c r="H732" s="2">
        <v>75.03874969482422</v>
      </c>
      <c r="I732" s="2">
        <v>16095.10919881107</v>
      </c>
      <c r="J732" s="2">
        <v>26.45709991455078</v>
      </c>
      <c r="K732" s="2">
        <v>14227.78212337376</v>
      </c>
      <c r="L732" s="2">
        <v>131.0690612792969</v>
      </c>
      <c r="M732" s="2">
        <v>15507.83408357818</v>
      </c>
      <c r="N732">
        <v>1081.079125698947</v>
      </c>
      <c r="O732">
        <v>135.8118316041981</v>
      </c>
      <c r="P732">
        <v>346.0180475438872</v>
      </c>
      <c r="Q732" s="2">
        <v>1115.327183829344</v>
      </c>
      <c r="R732" s="2">
        <v>10191.15003734304</v>
      </c>
      <c r="S732" s="2">
        <v>9154.634056106408</v>
      </c>
    </row>
    <row r="733" spans="1:19">
      <c r="A733" s="5">
        <v>41575</v>
      </c>
      <c r="B733" s="2">
        <v>20447.14729777926</v>
      </c>
      <c r="C733" t="s">
        <v>19</v>
      </c>
      <c r="E733" s="3">
        <v>1.044714729777926</v>
      </c>
      <c r="F733" s="2">
        <v>1.033770561218262</v>
      </c>
      <c r="G733" s="2">
        <v>30317.53294409867</v>
      </c>
      <c r="H733" s="2">
        <v>75.05683898925781</v>
      </c>
      <c r="I733" s="2">
        <v>16098.98918309148</v>
      </c>
      <c r="J733" s="2">
        <v>26.40311050415039</v>
      </c>
      <c r="K733" s="2">
        <v>14198.74834527159</v>
      </c>
      <c r="L733" s="2">
        <v>131.2317504882812</v>
      </c>
      <c r="M733" s="2">
        <v>15527.08315147791</v>
      </c>
      <c r="N733">
        <v>1081.079125698947</v>
      </c>
      <c r="O733">
        <v>135.8118316041981</v>
      </c>
      <c r="P733">
        <v>346.0180475438872</v>
      </c>
      <c r="Q733" s="2">
        <v>1117.587774495148</v>
      </c>
      <c r="R733" s="2">
        <v>10193.6067775525</v>
      </c>
      <c r="S733" s="2">
        <v>9135.952745731618</v>
      </c>
    </row>
    <row r="734" spans="1:19">
      <c r="A734" s="5">
        <v>41576</v>
      </c>
      <c r="B734" s="2">
        <v>20481.41427075607</v>
      </c>
      <c r="C734" t="s">
        <v>19</v>
      </c>
      <c r="E734" s="3">
        <v>1.048141427075607</v>
      </c>
      <c r="F734" s="2">
        <v>1.038748383522034</v>
      </c>
      <c r="G734" s="2">
        <v>30463.51823072419</v>
      </c>
      <c r="H734" s="2">
        <v>75.18354797363281</v>
      </c>
      <c r="I734" s="2">
        <v>16126.16707382501</v>
      </c>
      <c r="J734" s="2">
        <v>26.43685722351074</v>
      </c>
      <c r="K734" s="2">
        <v>14216.89625157985</v>
      </c>
      <c r="L734" s="2">
        <v>132.0366973876953</v>
      </c>
      <c r="M734" s="2">
        <v>15622.32288876117</v>
      </c>
      <c r="N734">
        <v>1081.079125698947</v>
      </c>
      <c r="O734">
        <v>135.8118316041981</v>
      </c>
      <c r="P734">
        <v>346.0180475438872</v>
      </c>
      <c r="Q734" s="2">
        <v>1122.969194279194</v>
      </c>
      <c r="R734" s="2">
        <v>10210.81535680117</v>
      </c>
      <c r="S734" s="2">
        <v>9147.629719675699</v>
      </c>
    </row>
    <row r="735" spans="1:19">
      <c r="A735" s="5">
        <v>41577</v>
      </c>
      <c r="B735" s="2">
        <v>20409.64699370143</v>
      </c>
      <c r="C735" t="s">
        <v>19</v>
      </c>
      <c r="E735" s="3">
        <v>1.040964699370143</v>
      </c>
      <c r="F735" s="2">
        <v>1.035462379455566</v>
      </c>
      <c r="G735" s="2">
        <v>30367.14913270871</v>
      </c>
      <c r="H735" s="2">
        <v>75.11118316650391</v>
      </c>
      <c r="I735" s="2">
        <v>16110.64550026964</v>
      </c>
      <c r="J735" s="2">
        <v>26.26811790466309</v>
      </c>
      <c r="K735" s="2">
        <v>14126.15364290525</v>
      </c>
      <c r="L735" s="2">
        <v>131.2967529296875</v>
      </c>
      <c r="M735" s="2">
        <v>15534.77411276592</v>
      </c>
      <c r="N735">
        <v>1081.079125698947</v>
      </c>
      <c r="O735">
        <v>135.8118316041981</v>
      </c>
      <c r="P735">
        <v>346.0180475438872</v>
      </c>
      <c r="Q735" s="2">
        <v>1119.416763875975</v>
      </c>
      <c r="R735" s="2">
        <v>10200.98735980131</v>
      </c>
      <c r="S735" s="2">
        <v>9089.242870024147</v>
      </c>
    </row>
    <row r="736" spans="1:19">
      <c r="A736" s="5">
        <v>41578</v>
      </c>
      <c r="B736" s="2">
        <v>20409.64699370143</v>
      </c>
      <c r="C736" t="s">
        <v>19</v>
      </c>
      <c r="D736" t="s">
        <v>3</v>
      </c>
      <c r="E736" s="3">
        <v>1.040964699370143</v>
      </c>
      <c r="F736" s="2">
        <v>1.028791785240173</v>
      </c>
      <c r="G736" s="2">
        <v>30171.51968893391</v>
      </c>
      <c r="H736" s="2">
        <v>74.93915557861328</v>
      </c>
      <c r="I736" s="2">
        <v>16073.74719341394</v>
      </c>
      <c r="J736" s="2">
        <v>26.17363548278809</v>
      </c>
      <c r="K736" s="2">
        <v>14075.3440183709</v>
      </c>
      <c r="L736" s="2">
        <v>130.8088989257812</v>
      </c>
      <c r="M736" s="2">
        <v>15477.05218452638</v>
      </c>
      <c r="N736">
        <v>991.923112456461</v>
      </c>
      <c r="O736">
        <v>136.174786305746</v>
      </c>
      <c r="P736">
        <v>350.9004759084887</v>
      </c>
      <c r="Q736" s="2">
        <v>1020.482349685072</v>
      </c>
      <c r="R736" s="2">
        <v>10204.82349685072</v>
      </c>
      <c r="S736" s="2">
        <v>9184.341147165645</v>
      </c>
    </row>
    <row r="737" spans="1:19">
      <c r="A737" s="5">
        <v>41579</v>
      </c>
      <c r="B737" s="2">
        <v>20477.92881130658</v>
      </c>
      <c r="C737" t="s">
        <v>19</v>
      </c>
      <c r="E737" s="3">
        <v>1.047792881130658</v>
      </c>
      <c r="F737" s="2">
        <v>1.028293967247009</v>
      </c>
      <c r="G737" s="2">
        <v>30156.92011145113</v>
      </c>
      <c r="H737" s="2">
        <v>74.95726776123047</v>
      </c>
      <c r="I737" s="2">
        <v>16077.63208699543</v>
      </c>
      <c r="J737" s="2">
        <v>26.36260414123535</v>
      </c>
      <c r="K737" s="2">
        <v>14176.96531886178</v>
      </c>
      <c r="L737" s="2">
        <v>131.1829681396484</v>
      </c>
      <c r="M737" s="2">
        <v>15521.31131973195</v>
      </c>
      <c r="N737">
        <v>991.923112456461</v>
      </c>
      <c r="O737">
        <v>136.174786305746</v>
      </c>
      <c r="P737">
        <v>350.9004759084887</v>
      </c>
      <c r="Q737" s="2">
        <v>1019.988552511856</v>
      </c>
      <c r="R737" s="2">
        <v>10207.28991944814</v>
      </c>
      <c r="S737" s="2">
        <v>9250.650339346581</v>
      </c>
    </row>
    <row r="738" spans="1:19">
      <c r="A738" s="5">
        <v>41582</v>
      </c>
      <c r="B738" s="2">
        <v>20516.60915285239</v>
      </c>
      <c r="C738" t="s">
        <v>19</v>
      </c>
      <c r="E738" s="3">
        <v>1.051660915285239</v>
      </c>
      <c r="F738" s="2">
        <v>1.033272624015808</v>
      </c>
      <c r="G738" s="2">
        <v>30302.92987054849</v>
      </c>
      <c r="H738" s="2">
        <v>75.06589508056641</v>
      </c>
      <c r="I738" s="2">
        <v>16100.93162988223</v>
      </c>
      <c r="J738" s="2">
        <v>26.41660690307617</v>
      </c>
      <c r="K738" s="2">
        <v>14206.00627694158</v>
      </c>
      <c r="L738" s="2">
        <v>131.7765197753906</v>
      </c>
      <c r="M738" s="2">
        <v>15591.53918431939</v>
      </c>
      <c r="N738">
        <v>991.923112456461</v>
      </c>
      <c r="O738">
        <v>136.174786305746</v>
      </c>
      <c r="P738">
        <v>350.9004759084887</v>
      </c>
      <c r="Q738" s="2">
        <v>1024.926997229815</v>
      </c>
      <c r="R738" s="2">
        <v>10222.08222144568</v>
      </c>
      <c r="S738" s="2">
        <v>9269.599934176897</v>
      </c>
    </row>
    <row r="739" spans="1:19">
      <c r="A739" s="5">
        <v>41583</v>
      </c>
      <c r="B739" s="2">
        <v>20465.73155605249</v>
      </c>
      <c r="C739" t="s">
        <v>19</v>
      </c>
      <c r="E739" s="3">
        <v>1.046573155605249</v>
      </c>
      <c r="F739" s="2">
        <v>1.03765332698822</v>
      </c>
      <c r="G739" s="2">
        <v>30431.40335554297</v>
      </c>
      <c r="H739" s="2">
        <v>75.14734649658203</v>
      </c>
      <c r="I739" s="2">
        <v>16118.4021959631</v>
      </c>
      <c r="J739" s="2">
        <v>26.22762298583984</v>
      </c>
      <c r="K739" s="2">
        <v>14104.37677076198</v>
      </c>
      <c r="L739" s="2">
        <v>131.3781280517578</v>
      </c>
      <c r="M739" s="2">
        <v>15544.40225749573</v>
      </c>
      <c r="N739">
        <v>991.923112456461</v>
      </c>
      <c r="O739">
        <v>136.174786305746</v>
      </c>
      <c r="P739">
        <v>350.9004759084887</v>
      </c>
      <c r="Q739" s="2">
        <v>1029.272317756957</v>
      </c>
      <c r="R739" s="2">
        <v>10233.17385061591</v>
      </c>
      <c r="S739" s="2">
        <v>9203.28538767962</v>
      </c>
    </row>
    <row r="740" spans="1:19">
      <c r="A740" s="5">
        <v>41584</v>
      </c>
      <c r="B740" s="2">
        <v>20587.01373079044</v>
      </c>
      <c r="C740" t="s">
        <v>19</v>
      </c>
      <c r="E740" s="3">
        <v>1.058701373079044</v>
      </c>
      <c r="F740" s="2">
        <v>1.035861015319824</v>
      </c>
      <c r="G740" s="2">
        <v>30378.83998211062</v>
      </c>
      <c r="H740" s="2">
        <v>75.1292724609375</v>
      </c>
      <c r="I740" s="2">
        <v>16114.52548455006</v>
      </c>
      <c r="J740" s="2">
        <v>26.58533477783203</v>
      </c>
      <c r="K740" s="2">
        <v>14296.74273134965</v>
      </c>
      <c r="L740" s="2">
        <v>131.9879150390625</v>
      </c>
      <c r="M740" s="2">
        <v>15616.55105701521</v>
      </c>
      <c r="N740">
        <v>991.923112456461</v>
      </c>
      <c r="O740">
        <v>136.174786305746</v>
      </c>
      <c r="P740">
        <v>350.9004759084887</v>
      </c>
      <c r="Q740" s="2">
        <v>1027.49448238835</v>
      </c>
      <c r="R740" s="2">
        <v>10230.71262267433</v>
      </c>
      <c r="S740" s="2">
        <v>9328.806625727755</v>
      </c>
    </row>
    <row r="741" spans="1:19">
      <c r="A741" s="5">
        <v>41585</v>
      </c>
      <c r="B741" s="2">
        <v>20250.11404264205</v>
      </c>
      <c r="C741" t="s">
        <v>20</v>
      </c>
      <c r="E741" s="3">
        <v>1.025011404264205</v>
      </c>
      <c r="F741" s="2">
        <v>0.978412926197052</v>
      </c>
      <c r="G741" s="2">
        <v>28694.05188705919</v>
      </c>
      <c r="H741" s="2">
        <v>73.71719360351562</v>
      </c>
      <c r="I741" s="2">
        <v>15811.64779135863</v>
      </c>
      <c r="J741" s="2">
        <v>26.33561706542969</v>
      </c>
      <c r="K741" s="2">
        <v>14162.45253265505</v>
      </c>
      <c r="L741" s="2">
        <v>130.2967529296875</v>
      </c>
      <c r="M741" s="2">
        <v>15416.45607544869</v>
      </c>
      <c r="N741">
        <v>991.923112456461</v>
      </c>
      <c r="O741">
        <v>136.174786305746</v>
      </c>
      <c r="P741">
        <v>350.9004759084887</v>
      </c>
      <c r="Q741" s="2">
        <v>970.5103950210136</v>
      </c>
      <c r="R741" s="2">
        <v>10038.42308601805</v>
      </c>
      <c r="S741" s="2">
        <v>9241.180561602994</v>
      </c>
    </row>
    <row r="742" spans="1:19">
      <c r="A742" s="5">
        <v>41586</v>
      </c>
      <c r="B742" s="2">
        <v>20407.4419202154</v>
      </c>
      <c r="C742" t="s">
        <v>19</v>
      </c>
      <c r="E742" s="3">
        <v>1.04074419202154</v>
      </c>
      <c r="F742" s="2">
        <v>1.017044305801392</v>
      </c>
      <c r="G742" s="2">
        <v>29826.99972652013</v>
      </c>
      <c r="H742" s="2">
        <v>74.712890625</v>
      </c>
      <c r="I742" s="2">
        <v>16025.21547945175</v>
      </c>
      <c r="J742" s="2">
        <v>26.28836631774902</v>
      </c>
      <c r="K742" s="2">
        <v>14137.04259183243</v>
      </c>
      <c r="L742" s="2">
        <v>132.08544921875</v>
      </c>
      <c r="M742" s="2">
        <v>15628.09110972718</v>
      </c>
      <c r="N742">
        <v>991.923112456461</v>
      </c>
      <c r="O742">
        <v>136.174786305746</v>
      </c>
      <c r="P742">
        <v>350.9004759084887</v>
      </c>
      <c r="Q742" s="2">
        <v>1008.829753316637</v>
      </c>
      <c r="R742" s="2">
        <v>10174.01191514395</v>
      </c>
      <c r="S742" s="2">
        <v>9224.600251754817</v>
      </c>
    </row>
    <row r="743" spans="1:19">
      <c r="A743" s="5">
        <v>41589</v>
      </c>
      <c r="B743" s="2">
        <v>20384.20266604748</v>
      </c>
      <c r="C743" t="s">
        <v>19</v>
      </c>
      <c r="E743" s="3">
        <v>1.038420266604748</v>
      </c>
      <c r="F743" s="2">
        <v>1.01216459274292</v>
      </c>
      <c r="G743" s="2">
        <v>29683.89170336882</v>
      </c>
      <c r="H743" s="2">
        <v>74.59517669677734</v>
      </c>
      <c r="I743" s="2">
        <v>15999.96694403945</v>
      </c>
      <c r="J743" s="2">
        <v>26.28161430358887</v>
      </c>
      <c r="K743" s="2">
        <v>14133.41157457525</v>
      </c>
      <c r="L743" s="2">
        <v>132.0611572265625</v>
      </c>
      <c r="M743" s="2">
        <v>15625.21692888903</v>
      </c>
      <c r="N743">
        <v>991.923112456461</v>
      </c>
      <c r="O743">
        <v>136.174786305746</v>
      </c>
      <c r="P743">
        <v>350.9004759084887</v>
      </c>
      <c r="Q743" s="2">
        <v>1003.989453151783</v>
      </c>
      <c r="R743" s="2">
        <v>10157.98224612302</v>
      </c>
      <c r="S743" s="2">
        <v>9222.230966772679</v>
      </c>
    </row>
    <row r="744" spans="1:19">
      <c r="A744" s="5">
        <v>41590</v>
      </c>
      <c r="B744" s="2">
        <v>20327.0194149249</v>
      </c>
      <c r="C744" t="s">
        <v>19</v>
      </c>
      <c r="E744" s="3">
        <v>1.03270194149249</v>
      </c>
      <c r="F744" s="2">
        <v>1.017143487930298</v>
      </c>
      <c r="G744" s="2">
        <v>29829.90845460099</v>
      </c>
      <c r="H744" s="2">
        <v>74.712890625</v>
      </c>
      <c r="I744" s="2">
        <v>16025.21547945175</v>
      </c>
      <c r="J744" s="2">
        <v>26.05889701843262</v>
      </c>
      <c r="K744" s="2">
        <v>14013.64134206501</v>
      </c>
      <c r="L744" s="2">
        <v>131.8253173828125</v>
      </c>
      <c r="M744" s="2">
        <v>15597.31282145533</v>
      </c>
      <c r="N744">
        <v>991.923112456461</v>
      </c>
      <c r="O744">
        <v>136.174786305746</v>
      </c>
      <c r="P744">
        <v>350.9004759084887</v>
      </c>
      <c r="Q744" s="2">
        <v>1008.928134362642</v>
      </c>
      <c r="R744" s="2">
        <v>10174.01191514395</v>
      </c>
      <c r="S744" s="2">
        <v>9144.079365418303</v>
      </c>
    </row>
    <row r="745" spans="1:19">
      <c r="A745" s="5">
        <v>41591</v>
      </c>
      <c r="B745" s="2">
        <v>20531.42370937046</v>
      </c>
      <c r="C745" t="s">
        <v>19</v>
      </c>
      <c r="E745" s="3">
        <v>1.053142370937046</v>
      </c>
      <c r="F745" s="2">
        <v>1.053583860397339</v>
      </c>
      <c r="G745" s="2">
        <v>30898.60032319395</v>
      </c>
      <c r="H745" s="2">
        <v>75.61806488037109</v>
      </c>
      <c r="I745" s="2">
        <v>16219.36688180588</v>
      </c>
      <c r="J745" s="2">
        <v>26.1871280670166</v>
      </c>
      <c r="K745" s="2">
        <v>14082.59989861872</v>
      </c>
      <c r="L745" s="2">
        <v>132.8417053222656</v>
      </c>
      <c r="M745" s="2">
        <v>15717.56984760433</v>
      </c>
      <c r="N745">
        <v>991.923112456461</v>
      </c>
      <c r="O745">
        <v>136.174786305746</v>
      </c>
      <c r="P745">
        <v>350.9004759084887</v>
      </c>
      <c r="Q745" s="2">
        <v>1045.074182039222</v>
      </c>
      <c r="R745" s="2">
        <v>10297.27382593857</v>
      </c>
      <c r="S745" s="2">
        <v>9189.075701392667</v>
      </c>
    </row>
    <row r="746" spans="1:19">
      <c r="A746" s="5">
        <v>41592</v>
      </c>
      <c r="B746" s="2">
        <v>20652.09025202364</v>
      </c>
      <c r="C746" t="s">
        <v>19</v>
      </c>
      <c r="E746" s="3">
        <v>1.065209025202364</v>
      </c>
      <c r="F746" s="2">
        <v>1.061747312545776</v>
      </c>
      <c r="G746" s="2">
        <v>31138.01101908005</v>
      </c>
      <c r="H746" s="2">
        <v>75.85338592529297</v>
      </c>
      <c r="I746" s="2">
        <v>16269.84104255881</v>
      </c>
      <c r="J746" s="2">
        <v>26.41660690307617</v>
      </c>
      <c r="K746" s="2">
        <v>14206.00627694158</v>
      </c>
      <c r="L746" s="2">
        <v>133.5815734863281</v>
      </c>
      <c r="M746" s="2">
        <v>15805.1095966497</v>
      </c>
      <c r="N746">
        <v>991.923112456461</v>
      </c>
      <c r="O746">
        <v>136.174786305746</v>
      </c>
      <c r="P746">
        <v>350.9004759084887</v>
      </c>
      <c r="Q746" s="2">
        <v>1053.171698902689</v>
      </c>
      <c r="R746" s="2">
        <v>10329.31861894405</v>
      </c>
      <c r="S746" s="2">
        <v>9269.599934176897</v>
      </c>
    </row>
    <row r="747" spans="1:19">
      <c r="A747" s="5">
        <v>41593</v>
      </c>
      <c r="B747" s="2">
        <v>20733.59177596596</v>
      </c>
      <c r="C747" t="s">
        <v>19</v>
      </c>
      <c r="E747" s="3">
        <v>1.073359177596596</v>
      </c>
      <c r="F747" s="2">
        <v>1.069115519523621</v>
      </c>
      <c r="G747" s="2">
        <v>31354.0994493082</v>
      </c>
      <c r="H747" s="2">
        <v>75.99821472167969</v>
      </c>
      <c r="I747" s="2">
        <v>16300.90546330752</v>
      </c>
      <c r="J747" s="2">
        <v>26.57183837890625</v>
      </c>
      <c r="K747" s="2">
        <v>14289.48479967965</v>
      </c>
      <c r="L747" s="2">
        <v>134.1588439941406</v>
      </c>
      <c r="M747" s="2">
        <v>15873.4111101352</v>
      </c>
      <c r="N747">
        <v>991.923112456461</v>
      </c>
      <c r="O747">
        <v>136.174786305746</v>
      </c>
      <c r="P747">
        <v>350.9004759084887</v>
      </c>
      <c r="Q747" s="2">
        <v>1060.480393701376</v>
      </c>
      <c r="R747" s="2">
        <v>10349.04064934293</v>
      </c>
      <c r="S747" s="2">
        <v>9324.070732921649</v>
      </c>
    </row>
    <row r="748" spans="1:19">
      <c r="A748" s="5">
        <v>41596</v>
      </c>
      <c r="B748" s="2">
        <v>20591.34234124368</v>
      </c>
      <c r="C748" t="s">
        <v>19</v>
      </c>
      <c r="E748" s="3">
        <v>1.059134234124368</v>
      </c>
      <c r="F748" s="2">
        <v>1.039544820785522</v>
      </c>
      <c r="G748" s="2">
        <v>30486.87545705619</v>
      </c>
      <c r="H748" s="2">
        <v>75.25597381591797</v>
      </c>
      <c r="I748" s="2">
        <v>16141.70173884989</v>
      </c>
      <c r="J748" s="2">
        <v>26.53808784484863</v>
      </c>
      <c r="K748" s="2">
        <v>14271.3348419492</v>
      </c>
      <c r="L748" s="2">
        <v>133.6628723144531</v>
      </c>
      <c r="M748" s="2">
        <v>15814.72871442964</v>
      </c>
      <c r="N748">
        <v>991.923112456461</v>
      </c>
      <c r="O748">
        <v>136.174786305746</v>
      </c>
      <c r="P748">
        <v>350.9004759084887</v>
      </c>
      <c r="Q748" s="2">
        <v>1031.14853417157</v>
      </c>
      <c r="R748" s="2">
        <v>10247.96615261345</v>
      </c>
      <c r="S748" s="2">
        <v>9312.227654458666</v>
      </c>
    </row>
    <row r="749" spans="1:19">
      <c r="A749" s="5">
        <v>41597</v>
      </c>
      <c r="B749" s="2">
        <v>20482.9092571212</v>
      </c>
      <c r="C749" t="s">
        <v>19</v>
      </c>
      <c r="E749" s="3">
        <v>1.04829092571212</v>
      </c>
      <c r="F749" s="2">
        <v>1.029289841651917</v>
      </c>
      <c r="G749" s="2">
        <v>30186.12625855149</v>
      </c>
      <c r="H749" s="2">
        <v>75.03874969482422</v>
      </c>
      <c r="I749" s="2">
        <v>16095.10919881107</v>
      </c>
      <c r="J749" s="2">
        <v>26.34236145019531</v>
      </c>
      <c r="K749" s="2">
        <v>14166.07944706787</v>
      </c>
      <c r="L749" s="2">
        <v>133.4026641845703</v>
      </c>
      <c r="M749" s="2">
        <v>15783.94139920792</v>
      </c>
      <c r="N749">
        <v>991.923112456461</v>
      </c>
      <c r="O749">
        <v>136.174786305746</v>
      </c>
      <c r="P749">
        <v>350.9004759084887</v>
      </c>
      <c r="Q749" s="2">
        <v>1020.976383351187</v>
      </c>
      <c r="R749" s="2">
        <v>10218.38570434305</v>
      </c>
      <c r="S749" s="2">
        <v>9243.547169426962</v>
      </c>
    </row>
    <row r="750" spans="1:19">
      <c r="A750" s="5">
        <v>41598</v>
      </c>
      <c r="B750" s="2">
        <v>20349.30788087357</v>
      </c>
      <c r="C750" t="s">
        <v>19</v>
      </c>
      <c r="E750" s="3">
        <v>1.034930788087357</v>
      </c>
      <c r="F750" s="2">
        <v>1.02212119102478</v>
      </c>
      <c r="G750" s="2">
        <v>29975.8902451591</v>
      </c>
      <c r="H750" s="2">
        <v>74.85769653320312</v>
      </c>
      <c r="I750" s="2">
        <v>16056.27499089938</v>
      </c>
      <c r="J750" s="2">
        <v>26.05214881896973</v>
      </c>
      <c r="K750" s="2">
        <v>14010.01237623001</v>
      </c>
      <c r="L750" s="2">
        <v>132.9799041748047</v>
      </c>
      <c r="M750" s="2">
        <v>15733.92126459624</v>
      </c>
      <c r="N750">
        <v>991.923112456461</v>
      </c>
      <c r="O750">
        <v>136.174786305746</v>
      </c>
      <c r="P750">
        <v>350.9004759084887</v>
      </c>
      <c r="Q750" s="2">
        <v>1013.865633109005</v>
      </c>
      <c r="R750" s="2">
        <v>10193.73082874932</v>
      </c>
      <c r="S750" s="2">
        <v>9141.71141901525</v>
      </c>
    </row>
    <row r="751" spans="1:19">
      <c r="A751" s="5">
        <v>41599</v>
      </c>
      <c r="B751" s="2">
        <v>20505.17386565731</v>
      </c>
      <c r="C751" t="s">
        <v>19</v>
      </c>
      <c r="E751" s="3">
        <v>1.050517386565731</v>
      </c>
      <c r="F751" s="2">
        <v>1.053383827209473</v>
      </c>
      <c r="G751" s="2">
        <v>30892.73392208857</v>
      </c>
      <c r="H751" s="2">
        <v>75.61806488037109</v>
      </c>
      <c r="I751" s="2">
        <v>16219.36688180588</v>
      </c>
      <c r="J751" s="2">
        <v>26.11288642883301</v>
      </c>
      <c r="K751" s="2">
        <v>14042.67512016718</v>
      </c>
      <c r="L751" s="2">
        <v>134.0206146240234</v>
      </c>
      <c r="M751" s="2">
        <v>15857.05608236334</v>
      </c>
      <c r="N751">
        <v>991.923112456461</v>
      </c>
      <c r="O751">
        <v>136.174786305746</v>
      </c>
      <c r="P751">
        <v>350.9004759084887</v>
      </c>
      <c r="Q751" s="2">
        <v>1044.875764496919</v>
      </c>
      <c r="R751" s="2">
        <v>10297.27382593857</v>
      </c>
      <c r="S751" s="2">
        <v>9163.024275221818</v>
      </c>
    </row>
    <row r="752" spans="1:19">
      <c r="A752" s="5">
        <v>41600</v>
      </c>
      <c r="B752" s="2">
        <v>20570.02889239386</v>
      </c>
      <c r="C752" t="s">
        <v>19</v>
      </c>
      <c r="E752" s="3">
        <v>1.057002889239386</v>
      </c>
      <c r="F752" s="2">
        <v>1.070010900497437</v>
      </c>
      <c r="G752" s="2">
        <v>31380.35841158625</v>
      </c>
      <c r="H752" s="2">
        <v>76.02537536621094</v>
      </c>
      <c r="I752" s="2">
        <v>16306.73116724606</v>
      </c>
      <c r="J752" s="2">
        <v>26.09264373779297</v>
      </c>
      <c r="K752" s="2">
        <v>14031.78924837327</v>
      </c>
      <c r="L752" s="2">
        <v>134.7035980224609</v>
      </c>
      <c r="M752" s="2">
        <v>15937.86533758671</v>
      </c>
      <c r="N752">
        <v>991.923112456461</v>
      </c>
      <c r="O752">
        <v>136.174786305746</v>
      </c>
      <c r="P752">
        <v>350.9004759084887</v>
      </c>
      <c r="Q752" s="2">
        <v>1061.368542783758</v>
      </c>
      <c r="R752" s="2">
        <v>10352.7392443079</v>
      </c>
      <c r="S752" s="2">
        <v>9155.921105302201</v>
      </c>
    </row>
    <row r="753" spans="1:19">
      <c r="A753" s="5">
        <v>41603</v>
      </c>
      <c r="B753" s="2">
        <v>20566.16798897873</v>
      </c>
      <c r="C753" t="s">
        <v>19</v>
      </c>
      <c r="E753" s="3">
        <v>1.056616798897873</v>
      </c>
      <c r="F753" s="2">
        <v>1.077080488204956</v>
      </c>
      <c r="G753" s="2">
        <v>31587.68919296518</v>
      </c>
      <c r="H753" s="2">
        <v>76.2064208984375</v>
      </c>
      <c r="I753" s="2">
        <v>16345.56373872405</v>
      </c>
      <c r="J753" s="2">
        <v>25.99139785766602</v>
      </c>
      <c r="K753" s="2">
        <v>13977.3424523152</v>
      </c>
      <c r="L753" s="2">
        <v>134.6222839355469</v>
      </c>
      <c r="M753" s="2">
        <v>15928.2444144168</v>
      </c>
      <c r="N753">
        <v>991.923112456461</v>
      </c>
      <c r="O753">
        <v>136.174786305746</v>
      </c>
      <c r="P753">
        <v>350.9004759084887</v>
      </c>
      <c r="Q753" s="2">
        <v>1068.381030226385</v>
      </c>
      <c r="R753" s="2">
        <v>10377.39308097046</v>
      </c>
      <c r="S753" s="2">
        <v>9120.393877781878</v>
      </c>
    </row>
    <row r="754" spans="1:19">
      <c r="A754" s="5">
        <v>41604</v>
      </c>
      <c r="B754" s="2">
        <v>20548.08579303765</v>
      </c>
      <c r="C754" t="s">
        <v>19</v>
      </c>
      <c r="E754" s="3">
        <v>1.054808579303765</v>
      </c>
      <c r="F754" s="2">
        <v>1.094902634620667</v>
      </c>
      <c r="G754" s="2">
        <v>32110.36175819677</v>
      </c>
      <c r="H754" s="2">
        <v>76.60469055175781</v>
      </c>
      <c r="I754" s="2">
        <v>16430.98885024087</v>
      </c>
      <c r="J754" s="2">
        <v>25.73493003845215</v>
      </c>
      <c r="K754" s="2">
        <v>13839.42226207452</v>
      </c>
      <c r="L754" s="2">
        <v>134.5572967529297</v>
      </c>
      <c r="M754" s="2">
        <v>15920.55525851876</v>
      </c>
      <c r="N754">
        <v>991.923112456461</v>
      </c>
      <c r="O754">
        <v>136.174786305746</v>
      </c>
      <c r="P754">
        <v>350.9004759084887</v>
      </c>
      <c r="Q754" s="2">
        <v>1086.059229169711</v>
      </c>
      <c r="R754" s="2">
        <v>10431.62736590342</v>
      </c>
      <c r="S754" s="2">
        <v>9030.399197964522</v>
      </c>
    </row>
    <row r="755" spans="1:19">
      <c r="A755" s="5">
        <v>41605</v>
      </c>
      <c r="B755" s="2">
        <v>20623.59418652098</v>
      </c>
      <c r="C755" t="s">
        <v>19</v>
      </c>
      <c r="E755" s="3">
        <v>1.062359418652098</v>
      </c>
      <c r="F755" s="2">
        <v>1.116806864738464</v>
      </c>
      <c r="G755" s="2">
        <v>32752.75015957363</v>
      </c>
      <c r="H755" s="2">
        <v>77.13877868652344</v>
      </c>
      <c r="I755" s="2">
        <v>16545.54575431779</v>
      </c>
      <c r="J755" s="2">
        <v>25.68093109130859</v>
      </c>
      <c r="K755" s="2">
        <v>13810.38335541689</v>
      </c>
      <c r="L755" s="2">
        <v>134.9231262207031</v>
      </c>
      <c r="M755" s="2">
        <v>15963.83948313852</v>
      </c>
      <c r="N755">
        <v>991.923112456461</v>
      </c>
      <c r="O755">
        <v>136.174786305746</v>
      </c>
      <c r="P755">
        <v>350.9004759084887</v>
      </c>
      <c r="Q755" s="2">
        <v>1107.786541284119</v>
      </c>
      <c r="R755" s="2">
        <v>10504.35670352356</v>
      </c>
      <c r="S755" s="2">
        <v>9011.45094171329</v>
      </c>
    </row>
    <row r="756" spans="1:19">
      <c r="A756" s="5">
        <v>41607</v>
      </c>
      <c r="B756" s="2">
        <v>20699.88578172708</v>
      </c>
      <c r="C756" t="s">
        <v>19</v>
      </c>
      <c r="E756" s="3">
        <v>1.069988578172707</v>
      </c>
      <c r="F756" s="2">
        <v>1.135125637054443</v>
      </c>
      <c r="G756" s="2">
        <v>33289.98734161395</v>
      </c>
      <c r="H756" s="2">
        <v>77.60035705566406</v>
      </c>
      <c r="I756" s="2">
        <v>16644.54999259923</v>
      </c>
      <c r="J756" s="2">
        <v>25.66743850708008</v>
      </c>
      <c r="K756" s="2">
        <v>13803.12747516907</v>
      </c>
      <c r="L756" s="2">
        <v>134.7279663085938</v>
      </c>
      <c r="M756" s="2">
        <v>15940.74854537473</v>
      </c>
      <c r="N756">
        <v>991.923112456461</v>
      </c>
      <c r="O756">
        <v>136.174786305746</v>
      </c>
      <c r="P756">
        <v>350.9004759084887</v>
      </c>
      <c r="Q756" s="2">
        <v>1125.957354936167</v>
      </c>
      <c r="R756" s="2">
        <v>10567.21203930464</v>
      </c>
      <c r="S756" s="2">
        <v>9006.716387486269</v>
      </c>
    </row>
    <row r="757" spans="1:19">
      <c r="A757" s="5">
        <v>41610</v>
      </c>
      <c r="B757" s="2">
        <v>20624.17022493909</v>
      </c>
      <c r="C757" t="s">
        <v>19</v>
      </c>
      <c r="E757" s="3">
        <v>1.062417022493909</v>
      </c>
      <c r="F757" s="2">
        <v>1.128056764602661</v>
      </c>
      <c r="G757" s="2">
        <v>33082.67753663944</v>
      </c>
      <c r="H757" s="2">
        <v>77.37408447265625</v>
      </c>
      <c r="I757" s="2">
        <v>16596.01664220335</v>
      </c>
      <c r="J757" s="2">
        <v>25.55945587158203</v>
      </c>
      <c r="K757" s="2">
        <v>13745.05786754254</v>
      </c>
      <c r="L757" s="2">
        <v>134.5165710449219</v>
      </c>
      <c r="M757" s="2">
        <v>15915.73667267892</v>
      </c>
      <c r="N757">
        <v>991.923112456461</v>
      </c>
      <c r="O757">
        <v>136.174786305746</v>
      </c>
      <c r="P757">
        <v>350.9004759084887</v>
      </c>
      <c r="Q757" s="2">
        <v>1118.945576972237</v>
      </c>
      <c r="R757" s="2">
        <v>10536.39941866671</v>
      </c>
      <c r="S757" s="2">
        <v>8968.825229300151</v>
      </c>
    </row>
    <row r="758" spans="1:19">
      <c r="A758" s="5">
        <v>41611</v>
      </c>
      <c r="B758" s="2">
        <v>20657.2783815585</v>
      </c>
      <c r="C758" t="s">
        <v>19</v>
      </c>
      <c r="E758" s="3">
        <v>1.06572783815585</v>
      </c>
      <c r="F758" s="2">
        <v>1.12477171421051</v>
      </c>
      <c r="G758" s="2">
        <v>32986.33640716319</v>
      </c>
      <c r="H758" s="2">
        <v>77.31072235107422</v>
      </c>
      <c r="I758" s="2">
        <v>16582.4260604029</v>
      </c>
      <c r="J758" s="2">
        <v>25.68768310546875</v>
      </c>
      <c r="K758" s="2">
        <v>13814.01437267407</v>
      </c>
      <c r="L758" s="2">
        <v>133.9962158203125</v>
      </c>
      <c r="M758" s="2">
        <v>15854.16926379537</v>
      </c>
      <c r="N758">
        <v>991.923112456461</v>
      </c>
      <c r="O758">
        <v>136.174786305746</v>
      </c>
      <c r="P758">
        <v>350.9004759084887</v>
      </c>
      <c r="Q758" s="2">
        <v>1115.687059562678</v>
      </c>
      <c r="R758" s="2">
        <v>10527.77109530039</v>
      </c>
      <c r="S758" s="2">
        <v>9013.82022669543</v>
      </c>
    </row>
    <row r="759" spans="1:19">
      <c r="A759" s="5">
        <v>41612</v>
      </c>
      <c r="B759" s="2">
        <v>20710.26512418801</v>
      </c>
      <c r="C759" t="s">
        <v>19</v>
      </c>
      <c r="E759" s="3">
        <v>1.071026512418801</v>
      </c>
      <c r="F759" s="2">
        <v>1.127659201622009</v>
      </c>
      <c r="G759" s="2">
        <v>33071.01815184418</v>
      </c>
      <c r="H759" s="2">
        <v>77.38312530517578</v>
      </c>
      <c r="I759" s="2">
        <v>16597.95581612671</v>
      </c>
      <c r="J759" s="2">
        <v>25.80242538452148</v>
      </c>
      <c r="K759" s="2">
        <v>13875.71910040214</v>
      </c>
      <c r="L759" s="2">
        <v>133.8417358398438</v>
      </c>
      <c r="M759" s="2">
        <v>15835.8914957015</v>
      </c>
      <c r="N759">
        <v>991.923112456461</v>
      </c>
      <c r="O759">
        <v>136.174786305746</v>
      </c>
      <c r="P759">
        <v>350.9004759084887</v>
      </c>
      <c r="Q759" s="2">
        <v>1118.551225063071</v>
      </c>
      <c r="R759" s="2">
        <v>10537.63055210308</v>
      </c>
      <c r="S759" s="2">
        <v>9054.083347021859</v>
      </c>
    </row>
    <row r="760" spans="1:19">
      <c r="A760" s="5">
        <v>41613</v>
      </c>
      <c r="B760" s="2">
        <v>20619.83101931749</v>
      </c>
      <c r="C760" t="s">
        <v>19</v>
      </c>
      <c r="E760" s="3">
        <v>1.061983101931749</v>
      </c>
      <c r="F760" s="2">
        <v>1.124174356460571</v>
      </c>
      <c r="G760" s="2">
        <v>32968.81761339735</v>
      </c>
      <c r="H760" s="2">
        <v>77.2835693359375</v>
      </c>
      <c r="I760" s="2">
        <v>16576.60199289804</v>
      </c>
      <c r="J760" s="2">
        <v>25.59319114685059</v>
      </c>
      <c r="K760" s="2">
        <v>13763.19961958427</v>
      </c>
      <c r="L760" s="2">
        <v>133.3295135498047</v>
      </c>
      <c r="M760" s="2">
        <v>15775.28635967394</v>
      </c>
      <c r="N760">
        <v>991.923112456461</v>
      </c>
      <c r="O760">
        <v>136.174786305746</v>
      </c>
      <c r="P760">
        <v>350.9004759084887</v>
      </c>
      <c r="Q760" s="2">
        <v>1115.094526604109</v>
      </c>
      <c r="R760" s="2">
        <v>10524.07353926659</v>
      </c>
      <c r="S760" s="2">
        <v>8980.66295344679</v>
      </c>
    </row>
    <row r="761" spans="1:19">
      <c r="A761" s="5">
        <v>41614</v>
      </c>
      <c r="B761" s="2">
        <v>20842.41492766878</v>
      </c>
      <c r="C761" t="s">
        <v>19</v>
      </c>
      <c r="E761" s="3">
        <v>1.084241492766878</v>
      </c>
      <c r="F761" s="2">
        <v>1.147372722625732</v>
      </c>
      <c r="G761" s="2">
        <v>33649.15932252157</v>
      </c>
      <c r="H761" s="2">
        <v>77.84475708007812</v>
      </c>
      <c r="I761" s="2">
        <v>16696.97150944398</v>
      </c>
      <c r="J761" s="2">
        <v>25.94415473937988</v>
      </c>
      <c r="K761" s="2">
        <v>13951.93661433694</v>
      </c>
      <c r="L761" s="2">
        <v>134.8418426513672</v>
      </c>
      <c r="M761" s="2">
        <v>15954.22217074855</v>
      </c>
      <c r="N761">
        <v>991.923112456461</v>
      </c>
      <c r="O761">
        <v>136.174786305746</v>
      </c>
      <c r="P761">
        <v>350.9004759084887</v>
      </c>
      <c r="Q761" s="2">
        <v>1138.10552217456</v>
      </c>
      <c r="R761" s="2">
        <v>10600.49316040235</v>
      </c>
      <c r="S761" s="2">
        <v>9103.816245091873</v>
      </c>
    </row>
    <row r="762" spans="1:19">
      <c r="A762" s="5">
        <v>41617</v>
      </c>
      <c r="B762" s="2">
        <v>20844.71826287154</v>
      </c>
      <c r="C762" t="s">
        <v>19</v>
      </c>
      <c r="E762" s="3">
        <v>1.084471826287154</v>
      </c>
      <c r="F762" s="2">
        <v>1.161112427711487</v>
      </c>
      <c r="G762" s="2">
        <v>34052.10556340568</v>
      </c>
      <c r="H762" s="2">
        <v>78.16159057617188</v>
      </c>
      <c r="I762" s="2">
        <v>16764.92932774731</v>
      </c>
      <c r="J762" s="2">
        <v>25.78892517089844</v>
      </c>
      <c r="K762" s="2">
        <v>13868.45911730996</v>
      </c>
      <c r="L762" s="2">
        <v>135.1507873535156</v>
      </c>
      <c r="M762" s="2">
        <v>15990.77590154631</v>
      </c>
      <c r="N762">
        <v>991.923112456461</v>
      </c>
      <c r="O762">
        <v>136.174786305746</v>
      </c>
      <c r="P762">
        <v>350.9004759084887</v>
      </c>
      <c r="Q762" s="2">
        <v>1151.734253207456</v>
      </c>
      <c r="R762" s="2">
        <v>10643.63789402742</v>
      </c>
      <c r="S762" s="2">
        <v>9049.346115636665</v>
      </c>
    </row>
    <row r="763" spans="1:19">
      <c r="A763" s="5">
        <v>41618</v>
      </c>
      <c r="B763" s="2">
        <v>20745.2485792188</v>
      </c>
      <c r="C763" t="s">
        <v>19</v>
      </c>
      <c r="E763" s="3">
        <v>1.07452485792188</v>
      </c>
      <c r="F763" s="2">
        <v>1.159021139144897</v>
      </c>
      <c r="G763" s="2">
        <v>33990.77405292189</v>
      </c>
      <c r="H763" s="2">
        <v>78.10725402832031</v>
      </c>
      <c r="I763" s="2">
        <v>16753.27464700284</v>
      </c>
      <c r="J763" s="2">
        <v>25.5324535369873</v>
      </c>
      <c r="K763" s="2">
        <v>13730.53687564709</v>
      </c>
      <c r="L763" s="2">
        <v>134.6873626708984</v>
      </c>
      <c r="M763" s="2">
        <v>15935.94440265468</v>
      </c>
      <c r="N763">
        <v>991.923112456461</v>
      </c>
      <c r="O763">
        <v>136.174786305746</v>
      </c>
      <c r="P763">
        <v>350.9004759084887</v>
      </c>
      <c r="Q763" s="2">
        <v>1149.65985574344</v>
      </c>
      <c r="R763" s="2">
        <v>10636.23862623514</v>
      </c>
      <c r="S763" s="2">
        <v>8959.350097240222</v>
      </c>
    </row>
    <row r="764" spans="1:19">
      <c r="A764" s="5">
        <v>41619</v>
      </c>
      <c r="B764" s="2">
        <v>20492.05071950771</v>
      </c>
      <c r="C764" t="s">
        <v>19</v>
      </c>
      <c r="E764" s="3">
        <v>1.049205071950771</v>
      </c>
      <c r="F764" s="2">
        <v>1.115711450576782</v>
      </c>
      <c r="G764" s="2">
        <v>32720.6247961902</v>
      </c>
      <c r="H764" s="2">
        <v>77.10252380371094</v>
      </c>
      <c r="I764" s="2">
        <v>16537.76942142005</v>
      </c>
      <c r="J764" s="2">
        <v>25.32322311401367</v>
      </c>
      <c r="K764" s="2">
        <v>13618.01944625141</v>
      </c>
      <c r="L764" s="2">
        <v>133.1587982177734</v>
      </c>
      <c r="M764" s="2">
        <v>15755.08765664805</v>
      </c>
      <c r="N764">
        <v>991.923112456461</v>
      </c>
      <c r="O764">
        <v>136.174786305746</v>
      </c>
      <c r="P764">
        <v>350.9004759084887</v>
      </c>
      <c r="Q764" s="2">
        <v>1106.699974659435</v>
      </c>
      <c r="R764" s="2">
        <v>10499.41970260403</v>
      </c>
      <c r="S764" s="2">
        <v>8885.93104224424</v>
      </c>
    </row>
    <row r="765" spans="1:19">
      <c r="A765" s="5">
        <v>41620</v>
      </c>
      <c r="B765" s="2">
        <v>20467.78920095934</v>
      </c>
      <c r="C765" t="s">
        <v>19</v>
      </c>
      <c r="E765" s="3">
        <v>1.046778920095934</v>
      </c>
      <c r="F765" s="2">
        <v>1.106651186943054</v>
      </c>
      <c r="G765" s="2">
        <v>32454.9131852172</v>
      </c>
      <c r="H765" s="2">
        <v>76.90338134765625</v>
      </c>
      <c r="I765" s="2">
        <v>16495.05522922795</v>
      </c>
      <c r="J765" s="2">
        <v>25.35697555541992</v>
      </c>
      <c r="K765" s="2">
        <v>13636.17042969294</v>
      </c>
      <c r="L765" s="2">
        <v>132.7197265625</v>
      </c>
      <c r="M765" s="2">
        <v>15703.13756015447</v>
      </c>
      <c r="N765">
        <v>991.923112456461</v>
      </c>
      <c r="O765">
        <v>136.174786305746</v>
      </c>
      <c r="P765">
        <v>350.9004759084887</v>
      </c>
      <c r="Q765" s="2">
        <v>1097.712889756191</v>
      </c>
      <c r="R765" s="2">
        <v>10472.30152120638</v>
      </c>
      <c r="S765" s="2">
        <v>8897.774789996765</v>
      </c>
    </row>
    <row r="766" spans="1:19">
      <c r="A766" s="5">
        <v>41621</v>
      </c>
      <c r="B766" s="2">
        <v>20434.78356772717</v>
      </c>
      <c r="C766" t="s">
        <v>20</v>
      </c>
      <c r="E766" s="3">
        <v>1.043478356772717</v>
      </c>
      <c r="F766" s="2">
        <v>1.101374387741089</v>
      </c>
      <c r="G766" s="2">
        <v>32300.15976154023</v>
      </c>
      <c r="H766" s="2">
        <v>76.80381011962891</v>
      </c>
      <c r="I766" s="2">
        <v>16473.6981331319</v>
      </c>
      <c r="J766" s="2">
        <v>25.31647300720215</v>
      </c>
      <c r="K766" s="2">
        <v>13614.38945470532</v>
      </c>
      <c r="L766" s="2">
        <v>132.6790313720703</v>
      </c>
      <c r="M766" s="2">
        <v>15698.32258509457</v>
      </c>
      <c r="N766">
        <v>991.923112456461</v>
      </c>
      <c r="O766">
        <v>136.174786305746</v>
      </c>
      <c r="P766">
        <v>350.9004759084887</v>
      </c>
      <c r="Q766" s="2">
        <v>1092.47871066797</v>
      </c>
      <c r="R766" s="2">
        <v>10458.74243050756</v>
      </c>
      <c r="S766" s="2">
        <v>8883.562426551642</v>
      </c>
    </row>
    <row r="767" spans="1:19">
      <c r="A767" s="5">
        <v>41624</v>
      </c>
      <c r="B767" s="2">
        <v>20558.84724165938</v>
      </c>
      <c r="C767" t="s">
        <v>19</v>
      </c>
      <c r="E767" s="3">
        <v>1.055884724165938</v>
      </c>
      <c r="F767" s="2">
        <v>1.120290637016296</v>
      </c>
      <c r="G767" s="2">
        <v>32854.91923341381</v>
      </c>
      <c r="H767" s="2">
        <v>77.229248046875</v>
      </c>
      <c r="I767" s="2">
        <v>16564.95058502095</v>
      </c>
      <c r="J767" s="2">
        <v>25.45145797729492</v>
      </c>
      <c r="K767" s="2">
        <v>13686.98005422729</v>
      </c>
      <c r="L767" s="2">
        <v>133.5246429443359</v>
      </c>
      <c r="M767" s="2">
        <v>15798.37368665778</v>
      </c>
      <c r="N767">
        <v>991.923112456461</v>
      </c>
      <c r="O767">
        <v>136.174786305746</v>
      </c>
      <c r="P767">
        <v>350.9004759084887</v>
      </c>
      <c r="Q767" s="2">
        <v>1111.242175525036</v>
      </c>
      <c r="R767" s="2">
        <v>10516.67634933666</v>
      </c>
      <c r="S767" s="2">
        <v>8930.928716797689</v>
      </c>
    </row>
    <row r="768" spans="1:19">
      <c r="A768" s="5">
        <v>41625</v>
      </c>
      <c r="B768" s="2">
        <v>20514.30044022691</v>
      </c>
      <c r="C768" t="s">
        <v>19</v>
      </c>
      <c r="E768" s="3">
        <v>1.051430044022692</v>
      </c>
      <c r="F768" s="2">
        <v>1.113222599029541</v>
      </c>
      <c r="G768" s="2">
        <v>32647.63390091114</v>
      </c>
      <c r="H768" s="2">
        <v>77.07537078857422</v>
      </c>
      <c r="I768" s="2">
        <v>16531.94535391519</v>
      </c>
      <c r="J768" s="2">
        <v>25.40420341491699</v>
      </c>
      <c r="K768" s="2">
        <v>13661.56806198249</v>
      </c>
      <c r="L768" s="2">
        <v>133.0531005859375</v>
      </c>
      <c r="M768" s="2">
        <v>15742.58172030014</v>
      </c>
      <c r="N768">
        <v>991.923112456461</v>
      </c>
      <c r="O768">
        <v>136.174786305746</v>
      </c>
      <c r="P768">
        <v>350.9004759084887</v>
      </c>
      <c r="Q768" s="2">
        <v>1104.231225286253</v>
      </c>
      <c r="R768" s="2">
        <v>10495.72214657023</v>
      </c>
      <c r="S768" s="2">
        <v>8914.347068370427</v>
      </c>
    </row>
    <row r="769" spans="1:19">
      <c r="A769" s="5">
        <v>41626</v>
      </c>
      <c r="B769" s="2">
        <v>20792.87192381723</v>
      </c>
      <c r="C769" t="s">
        <v>19</v>
      </c>
      <c r="E769" s="3">
        <v>1.079287192381723</v>
      </c>
      <c r="F769" s="2">
        <v>1.151654005050659</v>
      </c>
      <c r="G769" s="2">
        <v>33774.71708730039</v>
      </c>
      <c r="H769" s="2">
        <v>77.97149658203125</v>
      </c>
      <c r="I769" s="2">
        <v>16724.15594591227</v>
      </c>
      <c r="J769" s="2">
        <v>25.74168014526367</v>
      </c>
      <c r="K769" s="2">
        <v>13843.05225362061</v>
      </c>
      <c r="L769" s="2">
        <v>135.3703308105469</v>
      </c>
      <c r="M769" s="2">
        <v>16016.75185248809</v>
      </c>
      <c r="N769">
        <v>991.923112456461</v>
      </c>
      <c r="O769">
        <v>136.174786305746</v>
      </c>
      <c r="P769">
        <v>350.9004759084887</v>
      </c>
      <c r="Q769" s="2">
        <v>1142.352225162799</v>
      </c>
      <c r="R769" s="2">
        <v>10617.75188499731</v>
      </c>
      <c r="S769" s="2">
        <v>9032.767813657118</v>
      </c>
    </row>
    <row r="770" spans="1:19">
      <c r="A770" s="5">
        <v>41627</v>
      </c>
      <c r="B770" s="2">
        <v>20686.70493351894</v>
      </c>
      <c r="C770" t="s">
        <v>19</v>
      </c>
      <c r="E770" s="3">
        <v>1.068670493351894</v>
      </c>
      <c r="F770" s="2">
        <v>1.141299486160278</v>
      </c>
      <c r="G770" s="2">
        <v>33471.04867251262</v>
      </c>
      <c r="H770" s="2">
        <v>77.75424957275391</v>
      </c>
      <c r="I770" s="2">
        <v>16677.55849657237</v>
      </c>
      <c r="J770" s="2">
        <v>25.55270195007324</v>
      </c>
      <c r="K770" s="2">
        <v>13741.42582457427</v>
      </c>
      <c r="L770" s="2">
        <v>135.2483978271484</v>
      </c>
      <c r="M770" s="2">
        <v>16002.32498120815</v>
      </c>
      <c r="N770">
        <v>991.923112456461</v>
      </c>
      <c r="O770">
        <v>136.174786305746</v>
      </c>
      <c r="P770">
        <v>350.9004759084887</v>
      </c>
      <c r="Q770" s="2">
        <v>1132.081338557063</v>
      </c>
      <c r="R770" s="2">
        <v>10588.16831993341</v>
      </c>
      <c r="S770" s="2">
        <v>8966.455275028467</v>
      </c>
    </row>
    <row r="771" spans="1:19">
      <c r="A771" s="5">
        <v>41628</v>
      </c>
      <c r="B771" s="2">
        <v>20917.40534454265</v>
      </c>
      <c r="C771" t="s">
        <v>19</v>
      </c>
      <c r="E771" s="3">
        <v>1.091740534454265</v>
      </c>
      <c r="F771" s="2">
        <v>1.175648212432861</v>
      </c>
      <c r="G771" s="2">
        <v>34478.39854241958</v>
      </c>
      <c r="H771" s="2">
        <v>78.54605865478516</v>
      </c>
      <c r="I771" s="2">
        <v>16847.39413071783</v>
      </c>
      <c r="J771" s="2">
        <v>25.80577850341797</v>
      </c>
      <c r="K771" s="2">
        <v>13877.52230049766</v>
      </c>
      <c r="L771" s="2">
        <v>135.9313507080078</v>
      </c>
      <c r="M771" s="2">
        <v>16083.13062565158</v>
      </c>
      <c r="N771">
        <v>991.923112456461</v>
      </c>
      <c r="O771">
        <v>136.174786305746</v>
      </c>
      <c r="P771">
        <v>350.9004759084887</v>
      </c>
      <c r="Q771" s="2">
        <v>1166.152634030278</v>
      </c>
      <c r="R771" s="2">
        <v>10695.99275247396</v>
      </c>
      <c r="S771" s="2">
        <v>9055.259958038412</v>
      </c>
    </row>
    <row r="772" spans="1:19">
      <c r="A772" s="5">
        <v>41631</v>
      </c>
      <c r="B772" s="2">
        <v>21031.75092215609</v>
      </c>
      <c r="C772" t="s">
        <v>19</v>
      </c>
      <c r="E772" s="3">
        <v>1.103175092215609</v>
      </c>
      <c r="F772" s="2">
        <v>1.213682174682617</v>
      </c>
      <c r="G772" s="2">
        <v>35593.82584008096</v>
      </c>
      <c r="H772" s="2">
        <v>79.37237548828125</v>
      </c>
      <c r="I772" s="2">
        <v>17024.63135444589</v>
      </c>
      <c r="J772" s="2">
        <v>25.70345687866211</v>
      </c>
      <c r="K772" s="2">
        <v>13822.49700338505</v>
      </c>
      <c r="L772" s="2">
        <v>137.3705139160156</v>
      </c>
      <c r="M772" s="2">
        <v>16253.40959180223</v>
      </c>
      <c r="N772">
        <v>991.923112456461</v>
      </c>
      <c r="O772">
        <v>136.174786305746</v>
      </c>
      <c r="P772">
        <v>350.9004759084887</v>
      </c>
      <c r="Q772" s="2">
        <v>1203.879400244108</v>
      </c>
      <c r="R772" s="2">
        <v>10808.51627069613</v>
      </c>
      <c r="S772" s="2">
        <v>9019.355251215851</v>
      </c>
    </row>
    <row r="773" spans="1:19">
      <c r="A773" s="5">
        <v>41632</v>
      </c>
      <c r="B773" s="2">
        <v>21074.28096161552</v>
      </c>
      <c r="C773" t="s">
        <v>19</v>
      </c>
      <c r="E773" s="3">
        <v>1.107428096161552</v>
      </c>
      <c r="F773" s="2">
        <v>1.215374827384949</v>
      </c>
      <c r="G773" s="2">
        <v>35643.46650116283</v>
      </c>
      <c r="H773" s="2">
        <v>79.40869903564453</v>
      </c>
      <c r="I773" s="2">
        <v>17032.42241524685</v>
      </c>
      <c r="J773" s="2">
        <v>25.80577850341797</v>
      </c>
      <c r="K773" s="2">
        <v>13877.52230049766</v>
      </c>
      <c r="L773" s="2">
        <v>137.0549926757812</v>
      </c>
      <c r="M773" s="2">
        <v>16216.0777379258</v>
      </c>
      <c r="N773">
        <v>991.923112456461</v>
      </c>
      <c r="O773">
        <v>136.174786305746</v>
      </c>
      <c r="P773">
        <v>350.9004759084887</v>
      </c>
      <c r="Q773" s="2">
        <v>1205.558381580912</v>
      </c>
      <c r="R773" s="2">
        <v>10813.46262199619</v>
      </c>
      <c r="S773" s="2">
        <v>9055.259958038412</v>
      </c>
    </row>
    <row r="774" spans="1:19">
      <c r="A774" s="5">
        <v>41634</v>
      </c>
      <c r="B774" s="2">
        <v>21081.20021359392</v>
      </c>
      <c r="C774" t="s">
        <v>19</v>
      </c>
      <c r="E774" s="3">
        <v>1.108120021359392</v>
      </c>
      <c r="F774" s="2">
        <v>1.227222084999084</v>
      </c>
      <c r="G774" s="2">
        <v>35990.9126719945</v>
      </c>
      <c r="H774" s="2">
        <v>79.67205047607422</v>
      </c>
      <c r="I774" s="2">
        <v>17088.90883337906</v>
      </c>
      <c r="J774" s="2">
        <v>25.6898078918457</v>
      </c>
      <c r="K774" s="2">
        <v>13815.15701482789</v>
      </c>
      <c r="L774" s="2">
        <v>137.6926422119141</v>
      </c>
      <c r="M774" s="2">
        <v>16291.52317953728</v>
      </c>
      <c r="N774">
        <v>991.923112456461</v>
      </c>
      <c r="O774">
        <v>136.174786305746</v>
      </c>
      <c r="P774">
        <v>350.9004759084887</v>
      </c>
      <c r="Q774" s="2">
        <v>1217.3099502276</v>
      </c>
      <c r="R774" s="2">
        <v>10849.32444812002</v>
      </c>
      <c r="S774" s="2">
        <v>9014.565815246306</v>
      </c>
    </row>
    <row r="775" spans="1:19">
      <c r="A775" s="5">
        <v>41635</v>
      </c>
      <c r="B775" s="2">
        <v>21081.01428472892</v>
      </c>
      <c r="C775" t="s">
        <v>19</v>
      </c>
      <c r="E775" s="3">
        <v>1.108101428472892</v>
      </c>
      <c r="F775" s="2">
        <v>1.218261480331421</v>
      </c>
      <c r="G775" s="2">
        <v>35728.12377337198</v>
      </c>
      <c r="H775" s="2">
        <v>79.47227478027344</v>
      </c>
      <c r="I775" s="2">
        <v>17046.05881719064</v>
      </c>
      <c r="J775" s="2">
        <v>25.79213523864746</v>
      </c>
      <c r="K775" s="2">
        <v>13870.18538907376</v>
      </c>
      <c r="L775" s="2">
        <v>137.7007904052734</v>
      </c>
      <c r="M775" s="2">
        <v>16292.48725778324</v>
      </c>
      <c r="N775">
        <v>991.923112456461</v>
      </c>
      <c r="O775">
        <v>136.174786305746</v>
      </c>
      <c r="P775">
        <v>350.9004759084887</v>
      </c>
      <c r="Q775" s="2">
        <v>1208.421719356159</v>
      </c>
      <c r="R775" s="2">
        <v>10822.12003543526</v>
      </c>
      <c r="S775" s="2">
        <v>9050.472529937497</v>
      </c>
    </row>
    <row r="776" spans="1:19">
      <c r="A776" s="5">
        <v>41638</v>
      </c>
      <c r="B776" s="2">
        <v>21080.15902975831</v>
      </c>
      <c r="C776" t="s">
        <v>19</v>
      </c>
      <c r="E776" s="3">
        <v>1.108015902975831</v>
      </c>
      <c r="F776" s="2">
        <v>1.2118901014328</v>
      </c>
      <c r="G776" s="2">
        <v>35541.26945878342</v>
      </c>
      <c r="H776" s="2">
        <v>79.35421752929688</v>
      </c>
      <c r="I776" s="2">
        <v>17020.73664226226</v>
      </c>
      <c r="J776" s="2">
        <v>25.85352325439453</v>
      </c>
      <c r="K776" s="2">
        <v>13903.19790049249</v>
      </c>
      <c r="L776" s="2">
        <v>137.6435699462891</v>
      </c>
      <c r="M776" s="2">
        <v>16285.71704538182</v>
      </c>
      <c r="N776">
        <v>991.923112456461</v>
      </c>
      <c r="O776">
        <v>136.174786305746</v>
      </c>
      <c r="P776">
        <v>350.9004759084887</v>
      </c>
      <c r="Q776" s="2">
        <v>1202.101801368399</v>
      </c>
      <c r="R776" s="2">
        <v>10806.04361451169</v>
      </c>
      <c r="S776" s="2">
        <v>9072.013613878222</v>
      </c>
    </row>
    <row r="777" spans="1:19">
      <c r="A777" s="5">
        <v>41639</v>
      </c>
      <c r="B777" s="2">
        <v>21080.15902975831</v>
      </c>
      <c r="C777" t="s">
        <v>19</v>
      </c>
      <c r="D777" t="s">
        <v>3</v>
      </c>
      <c r="E777" s="3">
        <v>1.108015902975831</v>
      </c>
      <c r="F777" s="2">
        <v>1.2356858253479</v>
      </c>
      <c r="G777" s="2">
        <v>36239.12996167349</v>
      </c>
      <c r="H777" s="2">
        <v>79.87181854248047</v>
      </c>
      <c r="I777" s="2">
        <v>17131.75721313379</v>
      </c>
      <c r="J777" s="2">
        <v>25.90128135681152</v>
      </c>
      <c r="K777" s="2">
        <v>13928.88068046494</v>
      </c>
      <c r="L777" s="2">
        <v>138.2812347412109</v>
      </c>
      <c r="M777" s="2">
        <v>16361.16429238327</v>
      </c>
      <c r="N777">
        <v>852.9740568895538</v>
      </c>
      <c r="O777">
        <v>131.9624331487248</v>
      </c>
      <c r="P777">
        <v>366.2394702683923</v>
      </c>
      <c r="Q777" s="2">
        <v>1054.007951487915</v>
      </c>
      <c r="R777" s="2">
        <v>10540.07951487915</v>
      </c>
      <c r="S777" s="2">
        <v>9486.071563391239</v>
      </c>
    </row>
    <row r="778" spans="1:19">
      <c r="A778" s="5">
        <v>41641</v>
      </c>
      <c r="B778" s="2">
        <v>20827.94533409053</v>
      </c>
      <c r="C778" t="s">
        <v>19</v>
      </c>
      <c r="E778" s="3">
        <v>1.082794533409053</v>
      </c>
      <c r="F778" s="2">
        <v>1.206811666488647</v>
      </c>
      <c r="G778" s="2">
        <v>35392.33349126818</v>
      </c>
      <c r="H778" s="2">
        <v>79.24524688720703</v>
      </c>
      <c r="I778" s="2">
        <v>16997.36345985939</v>
      </c>
      <c r="J778" s="2">
        <v>25.50563621520996</v>
      </c>
      <c r="K778" s="2">
        <v>13716.11537772734</v>
      </c>
      <c r="L778" s="2">
        <v>137.0386505126953</v>
      </c>
      <c r="M778" s="2">
        <v>16214.14416526395</v>
      </c>
      <c r="N778">
        <v>852.9740568895538</v>
      </c>
      <c r="O778">
        <v>131.9624331487248</v>
      </c>
      <c r="P778">
        <v>366.2394702683923</v>
      </c>
      <c r="Q778" s="2">
        <v>1029.379043066465</v>
      </c>
      <c r="R778" s="2">
        <v>10457.39559470725</v>
      </c>
      <c r="S778" s="2">
        <v>9341.17069631682</v>
      </c>
    </row>
    <row r="779" spans="1:19">
      <c r="A779" s="5">
        <v>41642</v>
      </c>
      <c r="B779" s="2">
        <v>20700.05650974468</v>
      </c>
      <c r="C779" t="s">
        <v>19</v>
      </c>
      <c r="E779" s="3">
        <v>1.070005650974468</v>
      </c>
      <c r="F779" s="2">
        <v>1.180526971817017</v>
      </c>
      <c r="G779" s="2">
        <v>34621.47859703164</v>
      </c>
      <c r="H779" s="2">
        <v>78.6732177734375</v>
      </c>
      <c r="I779" s="2">
        <v>16874.6685710391</v>
      </c>
      <c r="J779" s="2">
        <v>25.42377090454102</v>
      </c>
      <c r="K779" s="2">
        <v>13672.09083205068</v>
      </c>
      <c r="L779" s="2">
        <v>136.9160308837891</v>
      </c>
      <c r="M779" s="2">
        <v>16199.6360514352</v>
      </c>
      <c r="N779">
        <v>852.9740568895538</v>
      </c>
      <c r="O779">
        <v>131.9624331487248</v>
      </c>
      <c r="P779">
        <v>366.2394702683923</v>
      </c>
      <c r="Q779" s="2">
        <v>1006.958880418301</v>
      </c>
      <c r="R779" s="2">
        <v>10381.90924102231</v>
      </c>
      <c r="S779" s="2">
        <v>9311.188388304066</v>
      </c>
    </row>
    <row r="780" spans="1:19">
      <c r="A780" s="5">
        <v>41645</v>
      </c>
      <c r="B780" s="2">
        <v>20665.99699391157</v>
      </c>
      <c r="C780" t="s">
        <v>20</v>
      </c>
      <c r="E780" s="3">
        <v>1.066599699391157</v>
      </c>
      <c r="F780" s="2">
        <v>1.16798198223114</v>
      </c>
      <c r="G780" s="2">
        <v>34253.56994367923</v>
      </c>
      <c r="H780" s="2">
        <v>78.38260650634766</v>
      </c>
      <c r="I780" s="2">
        <v>16812.33517533037</v>
      </c>
      <c r="J780" s="2">
        <v>25.46470260620117</v>
      </c>
      <c r="K780" s="2">
        <v>13694.10259203347</v>
      </c>
      <c r="L780" s="2">
        <v>136.5726776123047</v>
      </c>
      <c r="M780" s="2">
        <v>16159.01116624672</v>
      </c>
      <c r="N780">
        <v>852.9740568895538</v>
      </c>
      <c r="O780">
        <v>131.9624331487248</v>
      </c>
      <c r="P780">
        <v>366.2394702683923</v>
      </c>
      <c r="Q780" s="2">
        <v>996.2583297575984</v>
      </c>
      <c r="R780" s="2">
        <v>10343.5594711167</v>
      </c>
      <c r="S780" s="2">
        <v>9326.179193037267</v>
      </c>
    </row>
    <row r="781" spans="1:19">
      <c r="A781" s="5">
        <v>41646</v>
      </c>
      <c r="B781" s="2">
        <v>20870.1207622745</v>
      </c>
      <c r="C781" t="s">
        <v>19</v>
      </c>
      <c r="E781" s="3">
        <v>1.08701207622745</v>
      </c>
      <c r="F781" s="2">
        <v>1.198249578475952</v>
      </c>
      <c r="G781" s="2">
        <v>35141.23194598017</v>
      </c>
      <c r="H781" s="2">
        <v>79.10905456542969</v>
      </c>
      <c r="I781" s="2">
        <v>16968.15148204844</v>
      </c>
      <c r="J781" s="2">
        <v>25.6898078918457</v>
      </c>
      <c r="K781" s="2">
        <v>13815.15701482789</v>
      </c>
      <c r="L781" s="2">
        <v>137.4228668212891</v>
      </c>
      <c r="M781" s="2">
        <v>16259.60388480204</v>
      </c>
      <c r="N781">
        <v>852.9740568895538</v>
      </c>
      <c r="O781">
        <v>131.9624331487248</v>
      </c>
      <c r="P781">
        <v>366.2394702683923</v>
      </c>
      <c r="Q781" s="2">
        <v>1022.075804118831</v>
      </c>
      <c r="R781" s="2">
        <v>10439.42332454933</v>
      </c>
      <c r="S781" s="2">
        <v>9408.621633606335</v>
      </c>
    </row>
    <row r="782" spans="1:19">
      <c r="A782" s="5">
        <v>41647</v>
      </c>
      <c r="B782" s="2">
        <v>20850.56543431395</v>
      </c>
      <c r="C782" t="s">
        <v>19</v>
      </c>
      <c r="E782" s="3">
        <v>1.085056543431395</v>
      </c>
      <c r="F782" s="2">
        <v>1.207210421562195</v>
      </c>
      <c r="G782" s="2">
        <v>35404.0278367375</v>
      </c>
      <c r="H782" s="2">
        <v>79.28158569335938</v>
      </c>
      <c r="I782" s="2">
        <v>17005.15779352772</v>
      </c>
      <c r="J782" s="2">
        <v>25.55337715148926</v>
      </c>
      <c r="K782" s="2">
        <v>13741.78892629999</v>
      </c>
      <c r="L782" s="2">
        <v>137.4800720214844</v>
      </c>
      <c r="M782" s="2">
        <v>16266.37229181349</v>
      </c>
      <c r="N782">
        <v>852.9740568895538</v>
      </c>
      <c r="O782">
        <v>131.9624331487248</v>
      </c>
      <c r="P782">
        <v>366.2394702683923</v>
      </c>
      <c r="Q782" s="2">
        <v>1029.719170799254</v>
      </c>
      <c r="R782" s="2">
        <v>10462.19095198483</v>
      </c>
      <c r="S782" s="2">
        <v>9358.655311529867</v>
      </c>
    </row>
    <row r="783" spans="1:19">
      <c r="A783" s="5">
        <v>41648</v>
      </c>
      <c r="B783" s="2">
        <v>20860.16230972646</v>
      </c>
      <c r="C783" t="s">
        <v>19</v>
      </c>
      <c r="E783" s="3">
        <v>1.086016230972646</v>
      </c>
      <c r="F783" s="2">
        <v>1.194764852523804</v>
      </c>
      <c r="G783" s="2">
        <v>35039.03490360075</v>
      </c>
      <c r="H783" s="2">
        <v>79.01823425292969</v>
      </c>
      <c r="I783" s="2">
        <v>16948.67137539552</v>
      </c>
      <c r="J783" s="2">
        <v>25.70345687866211</v>
      </c>
      <c r="K783" s="2">
        <v>13822.49700338505</v>
      </c>
      <c r="L783" s="2">
        <v>137.5618591308594</v>
      </c>
      <c r="M783" s="2">
        <v>16276.04918207259</v>
      </c>
      <c r="N783">
        <v>852.9740568895538</v>
      </c>
      <c r="O783">
        <v>131.9624331487248</v>
      </c>
      <c r="P783">
        <v>366.2394702683923</v>
      </c>
      <c r="Q783" s="2">
        <v>1019.103423286278</v>
      </c>
      <c r="R783" s="2">
        <v>10427.43845513251</v>
      </c>
      <c r="S783" s="2">
        <v>9413.620431307676</v>
      </c>
    </row>
    <row r="784" spans="1:19">
      <c r="A784" s="5">
        <v>41649</v>
      </c>
      <c r="B784" s="2">
        <v>21038.81329659699</v>
      </c>
      <c r="C784" t="s">
        <v>19</v>
      </c>
      <c r="E784" s="3">
        <v>1.103881329659699</v>
      </c>
      <c r="F784" s="2">
        <v>1.206712245941162</v>
      </c>
      <c r="G784" s="2">
        <v>35389.41777105251</v>
      </c>
      <c r="H784" s="2">
        <v>79.27249908447266</v>
      </c>
      <c r="I784" s="2">
        <v>17003.20880100222</v>
      </c>
      <c r="J784" s="2">
        <v>26.07181358337402</v>
      </c>
      <c r="K784" s="2">
        <v>14020.58745756377</v>
      </c>
      <c r="L784" s="2">
        <v>137.8806610107422</v>
      </c>
      <c r="M784" s="2">
        <v>16313.76919479336</v>
      </c>
      <c r="N784">
        <v>852.9740568895538</v>
      </c>
      <c r="O784">
        <v>131.9624331487248</v>
      </c>
      <c r="P784">
        <v>366.2394702683923</v>
      </c>
      <c r="Q784" s="2">
        <v>1029.294239918738</v>
      </c>
      <c r="R784" s="2">
        <v>10460.99186096707</v>
      </c>
      <c r="S784" s="2">
        <v>9548.527195711178</v>
      </c>
    </row>
    <row r="785" spans="1:19">
      <c r="A785" s="5">
        <v>41652</v>
      </c>
      <c r="B785" s="2">
        <v>20741.02994181689</v>
      </c>
      <c r="C785" t="s">
        <v>20</v>
      </c>
      <c r="E785" s="3">
        <v>1.074102994181689</v>
      </c>
      <c r="F785" s="2">
        <v>1.153047323226929</v>
      </c>
      <c r="G785" s="2">
        <v>33815.57912312861</v>
      </c>
      <c r="H785" s="2">
        <v>78.10113525390625</v>
      </c>
      <c r="I785" s="2">
        <v>16751.96222718298</v>
      </c>
      <c r="J785" s="2">
        <v>25.80577850341797</v>
      </c>
      <c r="K785" s="2">
        <v>13877.52230049766</v>
      </c>
      <c r="L785" s="2">
        <v>136.1312408447266</v>
      </c>
      <c r="M785" s="2">
        <v>16106.78123430721</v>
      </c>
      <c r="N785">
        <v>852.9740568895538</v>
      </c>
      <c r="O785">
        <v>131.9624331487248</v>
      </c>
      <c r="P785">
        <v>366.2394702683923</v>
      </c>
      <c r="Q785" s="2">
        <v>983.5194530785141</v>
      </c>
      <c r="R785" s="2">
        <v>10306.41583978311</v>
      </c>
      <c r="S785" s="2">
        <v>9451.094648955263</v>
      </c>
    </row>
    <row r="786" spans="1:19">
      <c r="A786" s="5">
        <v>41653</v>
      </c>
      <c r="B786" s="2">
        <v>21006.338491086</v>
      </c>
      <c r="C786" t="s">
        <v>19</v>
      </c>
      <c r="E786" s="3">
        <v>1.1006338491086</v>
      </c>
      <c r="F786" s="2">
        <v>1.219058632850647</v>
      </c>
      <c r="G786" s="2">
        <v>35751.5019761084</v>
      </c>
      <c r="H786" s="2">
        <v>79.59030151367188</v>
      </c>
      <c r="I786" s="2">
        <v>17071.37444638426</v>
      </c>
      <c r="J786" s="2">
        <v>25.83987808227539</v>
      </c>
      <c r="K786" s="2">
        <v>13895.8599633575</v>
      </c>
      <c r="L786" s="2">
        <v>137.5455017089844</v>
      </c>
      <c r="M786" s="2">
        <v>16274.11380402077</v>
      </c>
      <c r="N786">
        <v>852.9740568895538</v>
      </c>
      <c r="O786">
        <v>131.9624331487248</v>
      </c>
      <c r="P786">
        <v>366.2394702683923</v>
      </c>
      <c r="Q786" s="2">
        <v>1039.82538764885</v>
      </c>
      <c r="R786" s="2">
        <v>10502.92984278477</v>
      </c>
      <c r="S786" s="2">
        <v>9463.58326065238</v>
      </c>
    </row>
    <row r="787" spans="1:19">
      <c r="A787" s="5">
        <v>41654</v>
      </c>
      <c r="B787" s="2">
        <v>21099.41952076547</v>
      </c>
      <c r="C787" t="s">
        <v>19</v>
      </c>
      <c r="E787" s="3">
        <v>1.109941952076547</v>
      </c>
      <c r="F787" s="2">
        <v>1.247533321380615</v>
      </c>
      <c r="G787" s="2">
        <v>36586.58312463996</v>
      </c>
      <c r="H787" s="2">
        <v>80.24411010742188</v>
      </c>
      <c r="I787" s="2">
        <v>17211.61026793411</v>
      </c>
      <c r="J787" s="2">
        <v>25.79213523864746</v>
      </c>
      <c r="K787" s="2">
        <v>13870.18538907376</v>
      </c>
      <c r="L787" s="2">
        <v>138.3221130371094</v>
      </c>
      <c r="M787" s="2">
        <v>16366.00093212284</v>
      </c>
      <c r="N787">
        <v>852.9740568895538</v>
      </c>
      <c r="O787">
        <v>131.9624331487248</v>
      </c>
      <c r="P787">
        <v>366.2394702683923</v>
      </c>
      <c r="Q787" s="2">
        <v>1064.113558242923</v>
      </c>
      <c r="R787" s="2">
        <v>10589.20801562957</v>
      </c>
      <c r="S787" s="2">
        <v>9446.09794689298</v>
      </c>
    </row>
    <row r="788" spans="1:19">
      <c r="A788" s="5">
        <v>41655</v>
      </c>
      <c r="B788" s="2">
        <v>21167.77856811795</v>
      </c>
      <c r="C788" t="s">
        <v>19</v>
      </c>
      <c r="E788" s="3">
        <v>1.116777856811795</v>
      </c>
      <c r="F788" s="2">
        <v>1.250122666358948</v>
      </c>
      <c r="G788" s="2">
        <v>36662.52120474133</v>
      </c>
      <c r="H788" s="2">
        <v>80.253173828125</v>
      </c>
      <c r="I788" s="2">
        <v>17213.55435115854</v>
      </c>
      <c r="J788" s="2">
        <v>25.96949005126953</v>
      </c>
      <c r="K788" s="2">
        <v>13965.56113474008</v>
      </c>
      <c r="L788" s="2">
        <v>138.1095733642578</v>
      </c>
      <c r="M788" s="2">
        <v>16340.853655179</v>
      </c>
      <c r="N788">
        <v>852.9740568895538</v>
      </c>
      <c r="O788">
        <v>131.9624331487248</v>
      </c>
      <c r="P788">
        <v>366.2394702683923</v>
      </c>
      <c r="Q788" s="2">
        <v>1066.322202333778</v>
      </c>
      <c r="R788" s="2">
        <v>10590.40408626693</v>
      </c>
      <c r="S788" s="2">
        <v>9511.052279517238</v>
      </c>
    </row>
    <row r="789" spans="1:19">
      <c r="A789" s="5">
        <v>41656</v>
      </c>
      <c r="B789" s="2">
        <v>21086.42953803323</v>
      </c>
      <c r="C789" t="s">
        <v>19</v>
      </c>
      <c r="E789" s="3">
        <v>1.108642953803323</v>
      </c>
      <c r="F789" s="2">
        <v>1.227919816970825</v>
      </c>
      <c r="G789" s="2">
        <v>36011.37515451526</v>
      </c>
      <c r="H789" s="2">
        <v>79.79915618896484</v>
      </c>
      <c r="I789" s="2">
        <v>17116.17181866449</v>
      </c>
      <c r="J789" s="2">
        <v>25.96267127990723</v>
      </c>
      <c r="K789" s="2">
        <v>13961.89421759476</v>
      </c>
      <c r="L789" s="2">
        <v>137.5127563476562</v>
      </c>
      <c r="M789" s="2">
        <v>16270.23943713718</v>
      </c>
      <c r="N789">
        <v>852.9740568895538</v>
      </c>
      <c r="O789">
        <v>131.9624331487248</v>
      </c>
      <c r="P789">
        <v>366.2394702683923</v>
      </c>
      <c r="Q789" s="2">
        <v>1047.383747816683</v>
      </c>
      <c r="R789" s="2">
        <v>10530.49081391092</v>
      </c>
      <c r="S789" s="2">
        <v>9508.554976305626</v>
      </c>
    </row>
    <row r="790" spans="1:19">
      <c r="A790" s="5">
        <v>41660</v>
      </c>
      <c r="B790" s="2">
        <v>21295.08497446596</v>
      </c>
      <c r="C790" t="s">
        <v>19</v>
      </c>
      <c r="E790" s="3">
        <v>1.129508497446596</v>
      </c>
      <c r="F790" s="2">
        <v>1.255399465560913</v>
      </c>
      <c r="G790" s="2">
        <v>36817.27462841829</v>
      </c>
      <c r="H790" s="2">
        <v>80.40757751464844</v>
      </c>
      <c r="I790" s="2">
        <v>17246.67249618895</v>
      </c>
      <c r="J790" s="2">
        <v>26.24917030334473</v>
      </c>
      <c r="K790" s="2">
        <v>14115.96422894118</v>
      </c>
      <c r="L790" s="2">
        <v>137.9460906982422</v>
      </c>
      <c r="M790" s="2">
        <v>16321.51070700064</v>
      </c>
      <c r="N790">
        <v>852.9740568895538</v>
      </c>
      <c r="O790">
        <v>131.9624331487248</v>
      </c>
      <c r="P790">
        <v>366.2394702683923</v>
      </c>
      <c r="Q790" s="2">
        <v>1070.82317515647</v>
      </c>
      <c r="R790" s="2">
        <v>10610.7795724277</v>
      </c>
      <c r="S790" s="2">
        <v>9613.482226881788</v>
      </c>
    </row>
    <row r="791" spans="1:19">
      <c r="A791" s="5">
        <v>41661</v>
      </c>
      <c r="B791" s="2">
        <v>21342.57654390406</v>
      </c>
      <c r="C791" t="s">
        <v>19</v>
      </c>
      <c r="E791" s="3">
        <v>1.134257654390406</v>
      </c>
      <c r="F791" s="2">
        <v>1.267047882080078</v>
      </c>
      <c r="G791" s="2">
        <v>37158.88935881861</v>
      </c>
      <c r="H791" s="2">
        <v>80.61643218994141</v>
      </c>
      <c r="I791" s="2">
        <v>17291.46986846919</v>
      </c>
      <c r="J791" s="2">
        <v>26.27646064758301</v>
      </c>
      <c r="K791" s="2">
        <v>14130.64010321115</v>
      </c>
      <c r="L791" s="2">
        <v>138.0278472900391</v>
      </c>
      <c r="M791" s="2">
        <v>16331.1839864798</v>
      </c>
      <c r="N791">
        <v>852.9740568895538</v>
      </c>
      <c r="O791">
        <v>131.9624331487248</v>
      </c>
      <c r="P791">
        <v>366.2394702683923</v>
      </c>
      <c r="Q791" s="2">
        <v>1080.758972251161</v>
      </c>
      <c r="R791" s="2">
        <v>10638.34054355385</v>
      </c>
      <c r="S791" s="2">
        <v>9623.477028099058</v>
      </c>
    </row>
    <row r="792" spans="1:19">
      <c r="A792" s="5">
        <v>41662</v>
      </c>
      <c r="B792" s="2">
        <v>21266.15676943711</v>
      </c>
      <c r="C792" t="s">
        <v>19</v>
      </c>
      <c r="E792" s="3">
        <v>1.126615676943711</v>
      </c>
      <c r="F792" s="2">
        <v>1.251815438270569</v>
      </c>
      <c r="G792" s="2">
        <v>36712.16536189061</v>
      </c>
      <c r="H792" s="2">
        <v>80.34400939941406</v>
      </c>
      <c r="I792" s="2">
        <v>17233.03773067885</v>
      </c>
      <c r="J792" s="2">
        <v>26.20143508911133</v>
      </c>
      <c r="K792" s="2">
        <v>14090.29375750179</v>
      </c>
      <c r="L792" s="2">
        <v>136.9160308837891</v>
      </c>
      <c r="M792" s="2">
        <v>16199.6360514352</v>
      </c>
      <c r="N792">
        <v>852.9740568895538</v>
      </c>
      <c r="O792">
        <v>131.9624331487248</v>
      </c>
      <c r="P792">
        <v>366.2394702683923</v>
      </c>
      <c r="Q792" s="2">
        <v>1067.766092858622</v>
      </c>
      <c r="R792" s="2">
        <v>10602.39096927069</v>
      </c>
      <c r="S792" s="2">
        <v>9595.999707307799</v>
      </c>
    </row>
    <row r="793" spans="1:19">
      <c r="A793" s="5">
        <v>41663</v>
      </c>
      <c r="B793" s="2">
        <v>20886.95298936044</v>
      </c>
      <c r="C793" t="s">
        <v>20</v>
      </c>
      <c r="E793" s="3">
        <v>1.088695298936044</v>
      </c>
      <c r="F793" s="2">
        <v>1.177639365196228</v>
      </c>
      <c r="G793" s="2">
        <v>34536.79335628327</v>
      </c>
      <c r="H793" s="2">
        <v>78.76401519775391</v>
      </c>
      <c r="I793" s="2">
        <v>16894.14376839096</v>
      </c>
      <c r="J793" s="2">
        <v>25.9080924987793</v>
      </c>
      <c r="K793" s="2">
        <v>13932.5434947659</v>
      </c>
      <c r="L793" s="2">
        <v>133.9730377197266</v>
      </c>
      <c r="M793" s="2">
        <v>15851.4268764253</v>
      </c>
      <c r="N793">
        <v>852.9740568895538</v>
      </c>
      <c r="O793">
        <v>131.9624331487248</v>
      </c>
      <c r="P793">
        <v>366.2394702683923</v>
      </c>
      <c r="Q793" s="2">
        <v>1004.495826884265</v>
      </c>
      <c r="R793" s="2">
        <v>10393.89109005874</v>
      </c>
      <c r="S793" s="2">
        <v>9488.566072417438</v>
      </c>
    </row>
    <row r="794" spans="1:19">
      <c r="A794" s="5">
        <v>41666</v>
      </c>
      <c r="B794" s="2">
        <v>20779.56802672211</v>
      </c>
      <c r="C794" t="s">
        <v>20</v>
      </c>
      <c r="E794" s="3">
        <v>1.077956802672211</v>
      </c>
      <c r="F794" s="2">
        <v>1.143389821052551</v>
      </c>
      <c r="G794" s="2">
        <v>33532.35221445717</v>
      </c>
      <c r="H794" s="2">
        <v>78.00124359130859</v>
      </c>
      <c r="I794" s="2">
        <v>16730.53640087193</v>
      </c>
      <c r="J794" s="2">
        <v>25.96949005126953</v>
      </c>
      <c r="K794" s="2">
        <v>13965.56113474008</v>
      </c>
      <c r="L794" s="2">
        <v>133.3189849853516</v>
      </c>
      <c r="M794" s="2">
        <v>15774.04064059208</v>
      </c>
      <c r="N794">
        <v>852.9740568895538</v>
      </c>
      <c r="O794">
        <v>131.9624331487248</v>
      </c>
      <c r="P794">
        <v>366.2394702683923</v>
      </c>
      <c r="Q794" s="2">
        <v>975.2818542694156</v>
      </c>
      <c r="R794" s="2">
        <v>10293.23389293546</v>
      </c>
      <c r="S794" s="2">
        <v>9511.052279517238</v>
      </c>
    </row>
    <row r="795" spans="1:19">
      <c r="A795" s="5">
        <v>41667</v>
      </c>
      <c r="B795" s="2">
        <v>20808.21547794959</v>
      </c>
      <c r="C795" t="s">
        <v>20</v>
      </c>
      <c r="E795" s="3">
        <v>1.080821547794959</v>
      </c>
      <c r="F795" s="2">
        <v>1.142991423606873</v>
      </c>
      <c r="G795" s="2">
        <v>33520.66835719006</v>
      </c>
      <c r="H795" s="2">
        <v>77.95583343505859</v>
      </c>
      <c r="I795" s="2">
        <v>16720.79634754546</v>
      </c>
      <c r="J795" s="2">
        <v>26.06500053405762</v>
      </c>
      <c r="K795" s="2">
        <v>14016.92361755172</v>
      </c>
      <c r="L795" s="2">
        <v>134.1446838378906</v>
      </c>
      <c r="M795" s="2">
        <v>15871.73570823959</v>
      </c>
      <c r="N795">
        <v>852.9740568895538</v>
      </c>
      <c r="O795">
        <v>131.9624331487248</v>
      </c>
      <c r="P795">
        <v>366.2394702683923</v>
      </c>
      <c r="Q795" s="2">
        <v>974.9420315839207</v>
      </c>
      <c r="R795" s="2">
        <v>10287.24145822704</v>
      </c>
      <c r="S795" s="2">
        <v>9546.031988138624</v>
      </c>
    </row>
    <row r="796" spans="1:19">
      <c r="A796" s="5">
        <v>41668</v>
      </c>
      <c r="B796" s="2">
        <v>20662.22881441566</v>
      </c>
      <c r="C796" t="s">
        <v>21</v>
      </c>
      <c r="E796" s="3">
        <v>1.066222881441566</v>
      </c>
      <c r="F796" s="2">
        <v>1.106949687004089</v>
      </c>
      <c r="G796" s="2">
        <v>32463.66733799901</v>
      </c>
      <c r="H796" s="2">
        <v>77.12039947509766</v>
      </c>
      <c r="I796" s="2">
        <v>16541.60358555713</v>
      </c>
      <c r="J796" s="2">
        <v>26.05135345458984</v>
      </c>
      <c r="K796" s="2">
        <v>14009.58465470564</v>
      </c>
      <c r="L796" s="2">
        <v>132.7467041015625</v>
      </c>
      <c r="M796" s="2">
        <v>15706.32948962799</v>
      </c>
      <c r="N796">
        <v>852.9740568895538</v>
      </c>
      <c r="O796">
        <v>131.9624331487248</v>
      </c>
      <c r="P796">
        <v>366.2394702683923</v>
      </c>
      <c r="Q796" s="2">
        <v>944.1993652964999</v>
      </c>
      <c r="R796" s="2">
        <v>10176.99556013552</v>
      </c>
      <c r="S796" s="2">
        <v>9541.033888983637</v>
      </c>
    </row>
    <row r="797" spans="1:19">
      <c r="A797" s="5">
        <v>41669</v>
      </c>
      <c r="B797" s="2">
        <v>21047.53036399023</v>
      </c>
      <c r="C797" t="s">
        <v>20</v>
      </c>
      <c r="E797" s="3">
        <v>1.104753036399023</v>
      </c>
      <c r="F797" s="2">
        <v>1.165294289588928</v>
      </c>
      <c r="G797" s="2">
        <v>34174.74760796883</v>
      </c>
      <c r="H797" s="2">
        <v>78.54605865478516</v>
      </c>
      <c r="I797" s="2">
        <v>16847.39413071783</v>
      </c>
      <c r="J797" s="2">
        <v>26.45382690429688</v>
      </c>
      <c r="K797" s="2">
        <v>14226.02200314401</v>
      </c>
      <c r="L797" s="2">
        <v>134.2345733642578</v>
      </c>
      <c r="M797" s="2">
        <v>15882.37126057473</v>
      </c>
      <c r="N797">
        <v>852.9740568895538</v>
      </c>
      <c r="O797">
        <v>131.9624331487248</v>
      </c>
      <c r="P797">
        <v>366.2394702683923</v>
      </c>
      <c r="Q797" s="2">
        <v>993.9657976608987</v>
      </c>
      <c r="R797" s="2">
        <v>10365.1290143279</v>
      </c>
      <c r="S797" s="2">
        <v>9688.435552001432</v>
      </c>
    </row>
    <row r="798" spans="1:19">
      <c r="A798" s="5">
        <v>41670</v>
      </c>
      <c r="B798" s="2">
        <v>21047.53036399023</v>
      </c>
      <c r="C798" t="s">
        <v>20</v>
      </c>
      <c r="D798" t="s">
        <v>3</v>
      </c>
      <c r="E798" s="3">
        <v>1.104753036399023</v>
      </c>
      <c r="F798" s="2">
        <v>1.157129645347595</v>
      </c>
      <c r="G798" s="2">
        <v>33935.30195140868</v>
      </c>
      <c r="H798" s="2">
        <v>78.33722686767578</v>
      </c>
      <c r="I798" s="2">
        <v>16802.60166773867</v>
      </c>
      <c r="J798" s="2">
        <v>26.67210388183594</v>
      </c>
      <c r="K798" s="2">
        <v>14343.40438023767</v>
      </c>
      <c r="L798" s="2">
        <v>133.4007263183594</v>
      </c>
      <c r="M798" s="2">
        <v>15783.71211468126</v>
      </c>
      <c r="N798">
        <v>909.4715725508731</v>
      </c>
      <c r="O798">
        <v>161.2071134420643</v>
      </c>
      <c r="P798">
        <v>276.1925215960695</v>
      </c>
      <c r="Q798" s="2">
        <v>1052.376518199512</v>
      </c>
      <c r="R798" s="2">
        <v>12628.51821839414</v>
      </c>
      <c r="S798" s="2">
        <v>7366.63562739658</v>
      </c>
    </row>
    <row r="799" spans="1:19">
      <c r="A799" s="5">
        <v>41673</v>
      </c>
      <c r="B799" s="2">
        <v>20629.56501142333</v>
      </c>
      <c r="C799" t="s">
        <v>21</v>
      </c>
      <c r="E799" s="3">
        <v>1.062956501142333</v>
      </c>
      <c r="F799" s="2">
        <v>1.080465793609619</v>
      </c>
      <c r="G799" s="2">
        <v>31686.97051512892</v>
      </c>
      <c r="H799" s="2">
        <v>76.539306640625</v>
      </c>
      <c r="I799" s="2">
        <v>16416.96461351241</v>
      </c>
      <c r="J799" s="2">
        <v>26.46064186096191</v>
      </c>
      <c r="K799" s="2">
        <v>14229.68686886715</v>
      </c>
      <c r="L799" s="2">
        <v>130.4822692871094</v>
      </c>
      <c r="M799" s="2">
        <v>15438.40600674909</v>
      </c>
      <c r="N799">
        <v>909.4715725508731</v>
      </c>
      <c r="O799">
        <v>161.2071134420643</v>
      </c>
      <c r="P799">
        <v>276.1925215960695</v>
      </c>
      <c r="Q799" s="2">
        <v>982.6529244015675</v>
      </c>
      <c r="R799" s="2">
        <v>12338.68068839218</v>
      </c>
      <c r="S799" s="2">
        <v>7308.231398629583</v>
      </c>
    </row>
    <row r="800" spans="1:19">
      <c r="A800" s="5">
        <v>41674</v>
      </c>
      <c r="B800" s="2">
        <v>20696.18472913023</v>
      </c>
      <c r="C800" t="s">
        <v>21</v>
      </c>
      <c r="E800" s="3">
        <v>1.069618472913023</v>
      </c>
      <c r="F800" s="2">
        <v>1.101573348045349</v>
      </c>
      <c r="G800" s="2">
        <v>32305.99469803898</v>
      </c>
      <c r="H800" s="2">
        <v>77.102294921875</v>
      </c>
      <c r="I800" s="2">
        <v>16537.72032840933</v>
      </c>
      <c r="J800" s="2">
        <v>26.30374145507812</v>
      </c>
      <c r="K800" s="2">
        <v>14145.31084892568</v>
      </c>
      <c r="L800" s="2">
        <v>131.3651428222656</v>
      </c>
      <c r="M800" s="2">
        <v>15542.8658706281</v>
      </c>
      <c r="N800">
        <v>909.4715725508731</v>
      </c>
      <c r="O800">
        <v>161.2071134420643</v>
      </c>
      <c r="P800">
        <v>276.1925215960695</v>
      </c>
      <c r="Q800" s="2">
        <v>1001.849645126934</v>
      </c>
      <c r="R800" s="2">
        <v>12429.4384041142</v>
      </c>
      <c r="S800" s="2">
        <v>7264.896679889092</v>
      </c>
    </row>
    <row r="801" spans="1:19">
      <c r="A801" s="5">
        <v>41675</v>
      </c>
      <c r="B801" s="2">
        <v>20622.71424562522</v>
      </c>
      <c r="C801" t="s">
        <v>21</v>
      </c>
      <c r="E801" s="3">
        <v>1.062271424562522</v>
      </c>
      <c r="F801" s="2">
        <v>1.091417551040649</v>
      </c>
      <c r="G801" s="2">
        <v>32008.15422761514</v>
      </c>
      <c r="H801" s="2">
        <v>76.90251159667969</v>
      </c>
      <c r="I801" s="2">
        <v>16494.86867578722</v>
      </c>
      <c r="J801" s="2">
        <v>26.18778038024902</v>
      </c>
      <c r="K801" s="2">
        <v>14082.95069181136</v>
      </c>
      <c r="L801" s="2">
        <v>131.1443939208984</v>
      </c>
      <c r="M801" s="2">
        <v>15516.7472938784</v>
      </c>
      <c r="N801">
        <v>909.4715725508731</v>
      </c>
      <c r="O801">
        <v>161.2071134420643</v>
      </c>
      <c r="P801">
        <v>276.1925215960695</v>
      </c>
      <c r="Q801" s="2">
        <v>992.6132364545623</v>
      </c>
      <c r="R801" s="2">
        <v>12397.23191094561</v>
      </c>
      <c r="S801" s="2">
        <v>7232.869098225053</v>
      </c>
    </row>
    <row r="802" spans="1:19">
      <c r="A802" s="5">
        <v>41676</v>
      </c>
      <c r="B802" s="2">
        <v>20871.59155678849</v>
      </c>
      <c r="C802" t="s">
        <v>21</v>
      </c>
      <c r="E802" s="3">
        <v>1.08715915567885</v>
      </c>
      <c r="F802" s="2">
        <v>1.13323438167572</v>
      </c>
      <c r="G802" s="2">
        <v>33234.52223223554</v>
      </c>
      <c r="H802" s="2">
        <v>77.88318634033203</v>
      </c>
      <c r="I802" s="2">
        <v>16705.21422594355</v>
      </c>
      <c r="J802" s="2">
        <v>26.37878608703613</v>
      </c>
      <c r="K802" s="2">
        <v>14185.66745174593</v>
      </c>
      <c r="L802" s="2">
        <v>132.9020538330078</v>
      </c>
      <c r="M802" s="2">
        <v>15724.71016495036</v>
      </c>
      <c r="N802">
        <v>909.4715725508731</v>
      </c>
      <c r="O802">
        <v>161.2071134420643</v>
      </c>
      <c r="P802">
        <v>276.1925215960695</v>
      </c>
      <c r="Q802" s="2">
        <v>1030.644455171334</v>
      </c>
      <c r="R802" s="2">
        <v>12555.32365559534</v>
      </c>
      <c r="S802" s="2">
        <v>7285.623446021824</v>
      </c>
    </row>
    <row r="803" spans="1:19">
      <c r="A803" s="5">
        <v>41677</v>
      </c>
      <c r="B803" s="2">
        <v>21189.81400613427</v>
      </c>
      <c r="C803" t="s">
        <v>20</v>
      </c>
      <c r="E803" s="3">
        <v>1.118981400613427</v>
      </c>
      <c r="F803" s="2">
        <v>1.193370938301086</v>
      </c>
      <c r="G803" s="2">
        <v>34998.1553874355</v>
      </c>
      <c r="H803" s="2">
        <v>79.27249908447266</v>
      </c>
      <c r="I803" s="2">
        <v>17003.20880100222</v>
      </c>
      <c r="J803" s="2">
        <v>26.52202987670898</v>
      </c>
      <c r="K803" s="2">
        <v>14262.69938028587</v>
      </c>
      <c r="L803" s="2">
        <v>134.6187896728516</v>
      </c>
      <c r="M803" s="2">
        <v>15927.83098011282</v>
      </c>
      <c r="N803">
        <v>909.4715725508731</v>
      </c>
      <c r="O803">
        <v>161.2071134420643</v>
      </c>
      <c r="P803">
        <v>276.1925215960695</v>
      </c>
      <c r="Q803" s="2">
        <v>1085.3369438932</v>
      </c>
      <c r="R803" s="2">
        <v>12779.29075274652</v>
      </c>
      <c r="S803" s="2">
        <v>7325.186309494546</v>
      </c>
    </row>
    <row r="804" spans="1:19">
      <c r="A804" s="5">
        <v>41680</v>
      </c>
      <c r="B804" s="2">
        <v>21337.56905009174</v>
      </c>
      <c r="C804" t="s">
        <v>19</v>
      </c>
      <c r="E804" s="3">
        <v>1.133756905009174</v>
      </c>
      <c r="F804" s="2">
        <v>1.215274572372437</v>
      </c>
      <c r="G804" s="2">
        <v>35640.52630847533</v>
      </c>
      <c r="H804" s="2">
        <v>79.72653961181641</v>
      </c>
      <c r="I804" s="2">
        <v>17100.59624279734</v>
      </c>
      <c r="J804" s="2">
        <v>26.71986198425293</v>
      </c>
      <c r="K804" s="2">
        <v>14369.08716021012</v>
      </c>
      <c r="L804" s="2">
        <v>134.8313446044922</v>
      </c>
      <c r="M804" s="2">
        <v>15952.98006244663</v>
      </c>
      <c r="N804">
        <v>909.4715725508731</v>
      </c>
      <c r="O804">
        <v>161.2071134420643</v>
      </c>
      <c r="P804">
        <v>276.1925215960695</v>
      </c>
      <c r="Q804" s="2">
        <v>1105.25767641665</v>
      </c>
      <c r="R804" s="2">
        <v>12852.48531554532</v>
      </c>
      <c r="S804" s="2">
        <v>7379.826058129773</v>
      </c>
    </row>
    <row r="805" spans="1:19">
      <c r="A805" s="5">
        <v>41681</v>
      </c>
      <c r="B805" s="2">
        <v>21591.50670301738</v>
      </c>
      <c r="C805" t="s">
        <v>19</v>
      </c>
      <c r="E805" s="3">
        <v>1.159150670301738</v>
      </c>
      <c r="F805" s="2">
        <v>1.256892323493958</v>
      </c>
      <c r="G805" s="2">
        <v>36861.05588052959</v>
      </c>
      <c r="H805" s="2">
        <v>80.63455963134766</v>
      </c>
      <c r="I805" s="2">
        <v>17295.35803491806</v>
      </c>
      <c r="J805" s="2">
        <v>26.97225189208984</v>
      </c>
      <c r="K805" s="2">
        <v>14504.81438014125</v>
      </c>
      <c r="L805" s="2">
        <v>136.3192291259766</v>
      </c>
      <c r="M805" s="2">
        <v>16129.02363878335</v>
      </c>
      <c r="N805">
        <v>909.4715725508731</v>
      </c>
      <c r="O805">
        <v>161.2071134420643</v>
      </c>
      <c r="P805">
        <v>276.1925215960695</v>
      </c>
      <c r="Q805" s="2">
        <v>1143.10783797517</v>
      </c>
      <c r="R805" s="2">
        <v>12998.86460184156</v>
      </c>
      <c r="S805" s="2">
        <v>7449.53426320065</v>
      </c>
    </row>
    <row r="806" spans="1:19">
      <c r="A806" s="5">
        <v>41682</v>
      </c>
      <c r="B806" s="2">
        <v>21631.2484531444</v>
      </c>
      <c r="C806" t="s">
        <v>19</v>
      </c>
      <c r="E806" s="3">
        <v>1.16312484531444</v>
      </c>
      <c r="F806" s="2">
        <v>1.262866020202637</v>
      </c>
      <c r="G806" s="2">
        <v>37036.24731425547</v>
      </c>
      <c r="H806" s="2">
        <v>80.78893280029297</v>
      </c>
      <c r="I806" s="2">
        <v>17328.46963421371</v>
      </c>
      <c r="J806" s="2">
        <v>27.00636863708496</v>
      </c>
      <c r="K806" s="2">
        <v>14523.1612744009</v>
      </c>
      <c r="L806" s="2">
        <v>136.4418487548828</v>
      </c>
      <c r="M806" s="2">
        <v>16143.53175261211</v>
      </c>
      <c r="N806">
        <v>909.4715725508731</v>
      </c>
      <c r="O806">
        <v>161.2071134420643</v>
      </c>
      <c r="P806">
        <v>276.1925215960695</v>
      </c>
      <c r="Q806" s="2">
        <v>1148.540745314755</v>
      </c>
      <c r="R806" s="2">
        <v>13023.75065480014</v>
      </c>
      <c r="S806" s="2">
        <v>7458.957053029501</v>
      </c>
    </row>
    <row r="807" spans="1:19">
      <c r="A807" s="5">
        <v>41683</v>
      </c>
      <c r="B807" s="2">
        <v>21838.39613869032</v>
      </c>
      <c r="C807" t="s">
        <v>19</v>
      </c>
      <c r="E807" s="3">
        <v>1.183839613869032</v>
      </c>
      <c r="F807" s="2">
        <v>1.295323729515076</v>
      </c>
      <c r="G807" s="2">
        <v>37988.13906691884</v>
      </c>
      <c r="H807" s="2">
        <v>81.38825225830078</v>
      </c>
      <c r="I807" s="2">
        <v>17457.01804634527</v>
      </c>
      <c r="J807" s="2">
        <v>27.29969215393066</v>
      </c>
      <c r="K807" s="2">
        <v>14680.9012800259</v>
      </c>
      <c r="L807" s="2">
        <v>137.1122436523438</v>
      </c>
      <c r="M807" s="2">
        <v>16222.85156110717</v>
      </c>
      <c r="N807">
        <v>909.4715725508731</v>
      </c>
      <c r="O807">
        <v>161.2071134420643</v>
      </c>
      <c r="P807">
        <v>276.1925215960695</v>
      </c>
      <c r="Q807" s="2">
        <v>1178.060109244538</v>
      </c>
      <c r="R807" s="2">
        <v>13120.36521465524</v>
      </c>
      <c r="S807" s="2">
        <v>7539.970814790543</v>
      </c>
    </row>
    <row r="808" spans="1:19">
      <c r="A808" s="5">
        <v>41684</v>
      </c>
      <c r="B808" s="2">
        <v>21917.16731586324</v>
      </c>
      <c r="C808" t="s">
        <v>19</v>
      </c>
      <c r="E808" s="3">
        <v>1.191716731586324</v>
      </c>
      <c r="F808" s="2">
        <v>1.299107789993286</v>
      </c>
      <c r="G808" s="2">
        <v>38099.11473455191</v>
      </c>
      <c r="H808" s="2">
        <v>81.55168914794922</v>
      </c>
      <c r="I808" s="2">
        <v>17492.07372886535</v>
      </c>
      <c r="J808" s="2">
        <v>27.47704124450684</v>
      </c>
      <c r="K808" s="2">
        <v>14776.27394855895</v>
      </c>
      <c r="L808" s="2">
        <v>137.8398284912109</v>
      </c>
      <c r="M808" s="2">
        <v>16308.93797122371</v>
      </c>
      <c r="N808">
        <v>909.4715725508731</v>
      </c>
      <c r="O808">
        <v>161.2071134420643</v>
      </c>
      <c r="P808">
        <v>276.1925215960695</v>
      </c>
      <c r="Q808" s="2">
        <v>1181.501604678283</v>
      </c>
      <c r="R808" s="2">
        <v>13146.71240386541</v>
      </c>
      <c r="S808" s="2">
        <v>7588.953307319546</v>
      </c>
    </row>
    <row r="809" spans="1:19">
      <c r="A809" s="5">
        <v>41688</v>
      </c>
      <c r="B809" s="2">
        <v>22026.42915665648</v>
      </c>
      <c r="C809" t="s">
        <v>19</v>
      </c>
      <c r="E809" s="3">
        <v>1.202642915665648</v>
      </c>
      <c r="F809" s="2">
        <v>1.319418907165527</v>
      </c>
      <c r="G809" s="2">
        <v>38694.78169112996</v>
      </c>
      <c r="H809" s="2">
        <v>81.95124816894531</v>
      </c>
      <c r="I809" s="2">
        <v>17577.77539767589</v>
      </c>
      <c r="J809" s="2">
        <v>27.57254600524902</v>
      </c>
      <c r="K809" s="2">
        <v>14827.63335423733</v>
      </c>
      <c r="L809" s="2">
        <v>138.0441436767578</v>
      </c>
      <c r="M809" s="2">
        <v>16333.11214297172</v>
      </c>
      <c r="N809">
        <v>909.4715725508731</v>
      </c>
      <c r="O809">
        <v>161.2071134420643</v>
      </c>
      <c r="P809">
        <v>276.1925215960695</v>
      </c>
      <c r="Q809" s="2">
        <v>1199.973988353187</v>
      </c>
      <c r="R809" s="2">
        <v>13211.12416028993</v>
      </c>
      <c r="S809" s="2">
        <v>7615.33100801336</v>
      </c>
    </row>
    <row r="810" spans="1:19">
      <c r="A810" s="5">
        <v>41689</v>
      </c>
      <c r="B810" s="2">
        <v>21866.07610237342</v>
      </c>
      <c r="C810" t="s">
        <v>19</v>
      </c>
      <c r="E810" s="3">
        <v>1.186607610237342</v>
      </c>
      <c r="F810" s="2">
        <v>1.290544509887695</v>
      </c>
      <c r="G810" s="2">
        <v>37847.97822858984</v>
      </c>
      <c r="H810" s="2">
        <v>81.38825225830078</v>
      </c>
      <c r="I810" s="2">
        <v>17457.01804634527</v>
      </c>
      <c r="J810" s="2">
        <v>27.4156494140625</v>
      </c>
      <c r="K810" s="2">
        <v>14743.25938571804</v>
      </c>
      <c r="L810" s="2">
        <v>137.0958557128906</v>
      </c>
      <c r="M810" s="2">
        <v>16220.9125722754</v>
      </c>
      <c r="N810">
        <v>909.4715725508731</v>
      </c>
      <c r="O810">
        <v>161.2071134420643</v>
      </c>
      <c r="P810">
        <v>276.1925215960695</v>
      </c>
      <c r="Q810" s="2">
        <v>1173.713544854458</v>
      </c>
      <c r="R810" s="2">
        <v>13120.36521465524</v>
      </c>
      <c r="S810" s="2">
        <v>7571.997342863726</v>
      </c>
    </row>
    <row r="811" spans="1:19">
      <c r="A811" s="5">
        <v>41690</v>
      </c>
      <c r="B811" s="2">
        <v>22002.99459134844</v>
      </c>
      <c r="C811" t="s">
        <v>19</v>
      </c>
      <c r="E811" s="3">
        <v>1.200299459134844</v>
      </c>
      <c r="F811" s="2">
        <v>1.309263348579407</v>
      </c>
      <c r="G811" s="2">
        <v>38396.94821284094</v>
      </c>
      <c r="H811" s="2">
        <v>81.76966094970703</v>
      </c>
      <c r="I811" s="2">
        <v>17538.82663940586</v>
      </c>
      <c r="J811" s="2">
        <v>27.62712669372559</v>
      </c>
      <c r="K811" s="2">
        <v>14856.98510277728</v>
      </c>
      <c r="L811" s="2">
        <v>137.8724517822266</v>
      </c>
      <c r="M811" s="2">
        <v>16312.79789498751</v>
      </c>
      <c r="N811">
        <v>909.4715725508731</v>
      </c>
      <c r="O811">
        <v>161.2071134420643</v>
      </c>
      <c r="P811">
        <v>276.1925215960695</v>
      </c>
      <c r="Q811" s="2">
        <v>1190.737796515735</v>
      </c>
      <c r="R811" s="2">
        <v>13181.85100883856</v>
      </c>
      <c r="S811" s="2">
        <v>7630.405785994151</v>
      </c>
    </row>
    <row r="812" spans="1:19">
      <c r="A812" s="5">
        <v>41691</v>
      </c>
      <c r="B812" s="2">
        <v>21988.68469900671</v>
      </c>
      <c r="C812" t="s">
        <v>19</v>
      </c>
      <c r="E812" s="3">
        <v>1.198868469900671</v>
      </c>
      <c r="F812" s="2">
        <v>1.302492260932922</v>
      </c>
      <c r="G812" s="2">
        <v>38198.37158424382</v>
      </c>
      <c r="H812" s="2">
        <v>81.66067504882812</v>
      </c>
      <c r="I812" s="2">
        <v>17515.45018413561</v>
      </c>
      <c r="J812" s="2">
        <v>27.66122436523438</v>
      </c>
      <c r="K812" s="2">
        <v>14875.32173992603</v>
      </c>
      <c r="L812" s="2">
        <v>137.8071136474609</v>
      </c>
      <c r="M812" s="2">
        <v>16305.06721512007</v>
      </c>
      <c r="N812">
        <v>909.4715725508731</v>
      </c>
      <c r="O812">
        <v>161.2071134420643</v>
      </c>
      <c r="P812">
        <v>276.1925215960695</v>
      </c>
      <c r="Q812" s="2">
        <v>1184.579684786007</v>
      </c>
      <c r="R812" s="2">
        <v>13164.28170635199</v>
      </c>
      <c r="S812" s="2">
        <v>7639.823307868718</v>
      </c>
    </row>
    <row r="813" spans="1:19">
      <c r="A813" s="5">
        <v>41694</v>
      </c>
      <c r="B813" s="2">
        <v>22060.93703582507</v>
      </c>
      <c r="C813" t="s">
        <v>19</v>
      </c>
      <c r="E813" s="3">
        <v>1.206093703582507</v>
      </c>
      <c r="F813" s="2">
        <v>1.325392603874207</v>
      </c>
      <c r="G813" s="2">
        <v>38869.97312485584</v>
      </c>
      <c r="H813" s="2">
        <v>82.09654235839844</v>
      </c>
      <c r="I813" s="2">
        <v>17608.93964087972</v>
      </c>
      <c r="J813" s="2">
        <v>27.5930118560791</v>
      </c>
      <c r="K813" s="2">
        <v>14838.63923422872</v>
      </c>
      <c r="L813" s="2">
        <v>138.4611053466797</v>
      </c>
      <c r="M813" s="2">
        <v>16382.44622939339</v>
      </c>
      <c r="N813">
        <v>909.4715725508731</v>
      </c>
      <c r="O813">
        <v>161.2071134420643</v>
      </c>
      <c r="P813">
        <v>276.1925215960695</v>
      </c>
      <c r="Q813" s="2">
        <v>1205.406895692771</v>
      </c>
      <c r="R813" s="2">
        <v>13234.54661717157</v>
      </c>
      <c r="S813" s="2">
        <v>7620.983522960728</v>
      </c>
    </row>
    <row r="814" spans="1:19">
      <c r="A814" s="5">
        <v>41695</v>
      </c>
      <c r="B814" s="2">
        <v>22032.52574759525</v>
      </c>
      <c r="C814" t="s">
        <v>19</v>
      </c>
      <c r="E814" s="3">
        <v>1.203252574759525</v>
      </c>
      <c r="F814" s="2">
        <v>1.320613384246826</v>
      </c>
      <c r="G814" s="2">
        <v>38729.81228652685</v>
      </c>
      <c r="H814" s="2">
        <v>82.00572204589844</v>
      </c>
      <c r="I814" s="2">
        <v>17589.45953422679</v>
      </c>
      <c r="J814" s="2">
        <v>27.55889129638672</v>
      </c>
      <c r="K814" s="2">
        <v>14820.29028854689</v>
      </c>
      <c r="L814" s="2">
        <v>138.4120178222656</v>
      </c>
      <c r="M814" s="2">
        <v>16376.63828984796</v>
      </c>
      <c r="N814">
        <v>909.4715725508731</v>
      </c>
      <c r="O814">
        <v>161.2071134420643</v>
      </c>
      <c r="P814">
        <v>276.1925215960695</v>
      </c>
      <c r="Q814" s="2">
        <v>1201.060331302692</v>
      </c>
      <c r="R814" s="2">
        <v>13219.90573675154</v>
      </c>
      <c r="S814" s="2">
        <v>7611.55967954102</v>
      </c>
    </row>
    <row r="815" spans="1:19">
      <c r="A815" s="5">
        <v>41696</v>
      </c>
      <c r="B815" s="2">
        <v>21992.34411816188</v>
      </c>
      <c r="C815" t="s">
        <v>19</v>
      </c>
      <c r="E815" s="3">
        <v>1.199234411816188</v>
      </c>
      <c r="F815" s="2">
        <v>1.316231966018677</v>
      </c>
      <c r="G815" s="2">
        <v>38601.31782512793</v>
      </c>
      <c r="H815" s="2">
        <v>81.93309020996094</v>
      </c>
      <c r="I815" s="2">
        <v>17573.88068549225</v>
      </c>
      <c r="J815" s="2">
        <v>27.47022819519043</v>
      </c>
      <c r="K815" s="2">
        <v>14772.6101085469</v>
      </c>
      <c r="L815" s="2">
        <v>138.4120178222656</v>
      </c>
      <c r="M815" s="2">
        <v>16376.63828984796</v>
      </c>
      <c r="N815">
        <v>909.4715725508731</v>
      </c>
      <c r="O815">
        <v>161.2071134420643</v>
      </c>
      <c r="P815">
        <v>276.1925215960695</v>
      </c>
      <c r="Q815" s="2">
        <v>1197.075555976733</v>
      </c>
      <c r="R815" s="2">
        <v>13208.19696813606</v>
      </c>
      <c r="S815" s="2">
        <v>7587.071594049089</v>
      </c>
    </row>
    <row r="816" spans="1:19">
      <c r="A816" s="5">
        <v>41697</v>
      </c>
      <c r="B816" s="2">
        <v>22082.74166528341</v>
      </c>
      <c r="C816" t="s">
        <v>19</v>
      </c>
      <c r="E816" s="3">
        <v>1.208274166528341</v>
      </c>
      <c r="F816" s="2">
        <v>1.342119574546814</v>
      </c>
      <c r="G816" s="2">
        <v>39360.52731883881</v>
      </c>
      <c r="H816" s="2">
        <v>82.46467590332031</v>
      </c>
      <c r="I816" s="2">
        <v>17687.90083931866</v>
      </c>
      <c r="J816" s="2">
        <v>27.40200805664062</v>
      </c>
      <c r="K816" s="2">
        <v>14735.92350000523</v>
      </c>
      <c r="L816" s="2">
        <v>139.1805267333984</v>
      </c>
      <c r="M816" s="2">
        <v>16467.566755874</v>
      </c>
      <c r="N816">
        <v>909.4715725508731</v>
      </c>
      <c r="O816">
        <v>161.2071134420643</v>
      </c>
      <c r="P816">
        <v>276.1925215960695</v>
      </c>
      <c r="Q816" s="2">
        <v>1220.6196000144</v>
      </c>
      <c r="R816" s="2">
        <v>13293.89236330962</v>
      </c>
      <c r="S816" s="2">
        <v>7568.229701959385</v>
      </c>
    </row>
    <row r="817" spans="1:19">
      <c r="A817" s="5">
        <v>41698</v>
      </c>
      <c r="B817" s="2">
        <v>22082.74166528341</v>
      </c>
      <c r="C817" t="s">
        <v>19</v>
      </c>
      <c r="D817" t="s">
        <v>3</v>
      </c>
      <c r="E817" s="3">
        <v>1.208274166528341</v>
      </c>
      <c r="F817" s="2">
        <v>1.33534848690033</v>
      </c>
      <c r="G817" s="2">
        <v>39161.9506902417</v>
      </c>
      <c r="H817" s="2">
        <v>82.37348175048828</v>
      </c>
      <c r="I817" s="2">
        <v>17668.34054741489</v>
      </c>
      <c r="J817" s="2">
        <v>27.5930118560791</v>
      </c>
      <c r="K817" s="2">
        <v>14838.63923422872</v>
      </c>
      <c r="L817" s="2">
        <v>139.4911499023438</v>
      </c>
      <c r="M817" s="2">
        <v>16504.31907956886</v>
      </c>
      <c r="N817">
        <v>826.8531354142187</v>
      </c>
      <c r="O817">
        <v>134.0403561680972</v>
      </c>
      <c r="P817">
        <v>360.1358851729784</v>
      </c>
      <c r="Q817" s="2">
        <v>1104.13708326417</v>
      </c>
      <c r="R817" s="2">
        <v>11041.3708326417</v>
      </c>
      <c r="S817" s="2">
        <v>9937.233749377534</v>
      </c>
    </row>
    <row r="818" spans="1:19">
      <c r="A818" s="5">
        <v>41701</v>
      </c>
      <c r="B818" s="2">
        <v>21878.39065807239</v>
      </c>
      <c r="C818" t="s">
        <v>19</v>
      </c>
      <c r="E818" s="3">
        <v>1.187839065807239</v>
      </c>
      <c r="F818" s="2">
        <v>1.306077003479004</v>
      </c>
      <c r="G818" s="2">
        <v>38303.50182717593</v>
      </c>
      <c r="H818" s="2">
        <v>81.76259613037109</v>
      </c>
      <c r="I818" s="2">
        <v>17537.31130180836</v>
      </c>
      <c r="J818" s="2">
        <v>27.32015800476074</v>
      </c>
      <c r="K818" s="2">
        <v>14691.90716001729</v>
      </c>
      <c r="L818" s="2">
        <v>138.53466796875</v>
      </c>
      <c r="M818" s="2">
        <v>16391.15001445666</v>
      </c>
      <c r="N818">
        <v>826.8531354142187</v>
      </c>
      <c r="O818">
        <v>134.0403561680972</v>
      </c>
      <c r="P818">
        <v>360.1358851729784</v>
      </c>
      <c r="Q818" s="2">
        <v>1079.933865419022</v>
      </c>
      <c r="R818" s="2">
        <v>10959.48750654323</v>
      </c>
      <c r="S818" s="2">
        <v>9838.969286110141</v>
      </c>
    </row>
    <row r="819" spans="1:19">
      <c r="A819" s="5">
        <v>41702</v>
      </c>
      <c r="B819" s="2">
        <v>22132.42465279909</v>
      </c>
      <c r="C819" t="s">
        <v>19</v>
      </c>
      <c r="E819" s="3">
        <v>1.213242465279909</v>
      </c>
      <c r="F819" s="2">
        <v>1.358646154403687</v>
      </c>
      <c r="G819" s="2">
        <v>39845.20462351418</v>
      </c>
      <c r="H819" s="2">
        <v>82.80202484130859</v>
      </c>
      <c r="I819" s="2">
        <v>17760.25902781602</v>
      </c>
      <c r="J819" s="2">
        <v>27.51797676086426</v>
      </c>
      <c r="K819" s="2">
        <v>14798.28775996391</v>
      </c>
      <c r="L819" s="2">
        <v>140.5130462646484</v>
      </c>
      <c r="M819" s="2">
        <v>16625.22785149837</v>
      </c>
      <c r="N819">
        <v>826.8531354142187</v>
      </c>
      <c r="O819">
        <v>134.0403561680972</v>
      </c>
      <c r="P819">
        <v>360.1358851729784</v>
      </c>
      <c r="Q819" s="2">
        <v>1123.400832687159</v>
      </c>
      <c r="R819" s="2">
        <v>11098.81290116864</v>
      </c>
      <c r="S819" s="2">
        <v>9910.210918943298</v>
      </c>
    </row>
    <row r="820" spans="1:19">
      <c r="A820" s="5">
        <v>41703</v>
      </c>
      <c r="B820" s="2">
        <v>22105.87439402082</v>
      </c>
      <c r="C820" t="s">
        <v>19</v>
      </c>
      <c r="E820" s="3">
        <v>1.210587439402082</v>
      </c>
      <c r="F820" s="2">
        <v>1.369797945022583</v>
      </c>
      <c r="G820" s="2">
        <v>40172.25473710578</v>
      </c>
      <c r="H820" s="2">
        <v>83.02996826171875</v>
      </c>
      <c r="I820" s="2">
        <v>17809.15075719014</v>
      </c>
      <c r="J820" s="2">
        <v>27.33381080627441</v>
      </c>
      <c r="K820" s="2">
        <v>14699.24919999664</v>
      </c>
      <c r="L820" s="2">
        <v>140.53759765625</v>
      </c>
      <c r="M820" s="2">
        <v>16628.13272396607</v>
      </c>
      <c r="N820">
        <v>826.8531354142187</v>
      </c>
      <c r="O820">
        <v>134.0403561680972</v>
      </c>
      <c r="P820">
        <v>360.1358851729784</v>
      </c>
      <c r="Q820" s="2">
        <v>1132.621725725876</v>
      </c>
      <c r="R820" s="2">
        <v>11129.36651842659</v>
      </c>
      <c r="S820" s="2">
        <v>9843.886149868358</v>
      </c>
    </row>
    <row r="821" spans="1:19">
      <c r="A821" s="5">
        <v>41704</v>
      </c>
      <c r="B821" s="2">
        <v>22042.67491378204</v>
      </c>
      <c r="C821" t="s">
        <v>19</v>
      </c>
      <c r="E821" s="3">
        <v>1.204267491378204</v>
      </c>
      <c r="F821" s="2">
        <v>1.364620327949524</v>
      </c>
      <c r="G821" s="2">
        <v>40020.41004150968</v>
      </c>
      <c r="H821" s="2">
        <v>82.95703125</v>
      </c>
      <c r="I821" s="2">
        <v>17793.50645110798</v>
      </c>
      <c r="J821" s="2">
        <v>27.19735717773438</v>
      </c>
      <c r="K821" s="2">
        <v>14625.86880293567</v>
      </c>
      <c r="L821" s="2">
        <v>140.9872283935547</v>
      </c>
      <c r="M821" s="2">
        <v>16681.33215032146</v>
      </c>
      <c r="N821">
        <v>826.8531354142187</v>
      </c>
      <c r="O821">
        <v>134.0403561680972</v>
      </c>
      <c r="P821">
        <v>360.1358851729784</v>
      </c>
      <c r="Q821" s="2">
        <v>1128.340596815043</v>
      </c>
      <c r="R821" s="2">
        <v>11119.59001539797</v>
      </c>
      <c r="S821" s="2">
        <v>9794.744301569026</v>
      </c>
    </row>
    <row r="822" spans="1:19">
      <c r="A822" s="5">
        <v>41705</v>
      </c>
      <c r="B822" s="2">
        <v>22001.0257826661</v>
      </c>
      <c r="C822" t="s">
        <v>19</v>
      </c>
      <c r="E822" s="3">
        <v>1.20010257826661</v>
      </c>
      <c r="F822" s="2">
        <v>1.345106363296509</v>
      </c>
      <c r="G822" s="2">
        <v>39448.12128766805</v>
      </c>
      <c r="H822" s="2">
        <v>82.54673767089844</v>
      </c>
      <c r="I822" s="2">
        <v>17705.50232009478</v>
      </c>
      <c r="J822" s="2">
        <v>27.27922058105469</v>
      </c>
      <c r="K822" s="2">
        <v>14669.89232290124</v>
      </c>
      <c r="L822" s="2">
        <v>140.9544830322266</v>
      </c>
      <c r="M822" s="2">
        <v>16677.45778343788</v>
      </c>
      <c r="N822">
        <v>826.8531354142187</v>
      </c>
      <c r="O822">
        <v>134.0403561680972</v>
      </c>
      <c r="P822">
        <v>360.1358851729784</v>
      </c>
      <c r="Q822" s="2">
        <v>1112.205413957335</v>
      </c>
      <c r="R822" s="2">
        <v>11064.59411792171</v>
      </c>
      <c r="S822" s="2">
        <v>9824.226250787058</v>
      </c>
    </row>
    <row r="823" spans="1:19">
      <c r="A823" s="5">
        <v>41708</v>
      </c>
      <c r="B823" s="2">
        <v>21988.539435627</v>
      </c>
      <c r="C823" t="s">
        <v>19</v>
      </c>
      <c r="E823" s="3">
        <v>1.198853943562701</v>
      </c>
      <c r="F823" s="2">
        <v>1.347893595695496</v>
      </c>
      <c r="G823" s="2">
        <v>39529.86283966152</v>
      </c>
      <c r="H823" s="2">
        <v>82.61966705322266</v>
      </c>
      <c r="I823" s="2">
        <v>17721.14498974324</v>
      </c>
      <c r="J823" s="2">
        <v>27.21100616455078</v>
      </c>
      <c r="K823" s="2">
        <v>14633.20879149283</v>
      </c>
      <c r="L823" s="2">
        <v>140.9790496826172</v>
      </c>
      <c r="M823" s="2">
        <v>16680.36446129555</v>
      </c>
      <c r="N823">
        <v>826.8531354142187</v>
      </c>
      <c r="O823">
        <v>134.0403561680972</v>
      </c>
      <c r="P823">
        <v>360.1358851729784</v>
      </c>
      <c r="Q823" s="2">
        <v>1114.510045805566</v>
      </c>
      <c r="R823" s="2">
        <v>11074.36959830357</v>
      </c>
      <c r="S823" s="2">
        <v>9799.659791517866</v>
      </c>
    </row>
    <row r="824" spans="1:19">
      <c r="A824" s="5">
        <v>41709</v>
      </c>
      <c r="B824" s="2">
        <v>21900.01877913353</v>
      </c>
      <c r="C824" t="s">
        <v>19</v>
      </c>
      <c r="E824" s="3">
        <v>1.190001877913353</v>
      </c>
      <c r="F824" s="2">
        <v>1.331166863441467</v>
      </c>
      <c r="G824" s="2">
        <v>39039.31563781336</v>
      </c>
      <c r="H824" s="2">
        <v>82.26405334472656</v>
      </c>
      <c r="I824" s="2">
        <v>17644.86917899058</v>
      </c>
      <c r="J824" s="2">
        <v>27.1359691619873</v>
      </c>
      <c r="K824" s="2">
        <v>14592.85629151694</v>
      </c>
      <c r="L824" s="2">
        <v>140.202392578125</v>
      </c>
      <c r="M824" s="2">
        <v>16588.47191702355</v>
      </c>
      <c r="N824">
        <v>826.8531354142187</v>
      </c>
      <c r="O824">
        <v>134.0403561680972</v>
      </c>
      <c r="P824">
        <v>360.1358851729784</v>
      </c>
      <c r="Q824" s="2">
        <v>1100.679494796088</v>
      </c>
      <c r="R824" s="2">
        <v>11026.7030101585</v>
      </c>
      <c r="S824" s="2">
        <v>9772.636274178942</v>
      </c>
    </row>
    <row r="825" spans="1:19">
      <c r="A825" s="5">
        <v>41710</v>
      </c>
      <c r="B825" s="2">
        <v>22076.75898965878</v>
      </c>
      <c r="C825" t="s">
        <v>19</v>
      </c>
      <c r="E825" s="3">
        <v>1.207675898965878</v>
      </c>
      <c r="F825" s="2">
        <v>1.3461012840271</v>
      </c>
      <c r="G825" s="2">
        <v>39477.29946622917</v>
      </c>
      <c r="H825" s="2">
        <v>82.57410430908203</v>
      </c>
      <c r="I825" s="2">
        <v>17711.37220774297</v>
      </c>
      <c r="J825" s="2">
        <v>27.47704124450684</v>
      </c>
      <c r="K825" s="2">
        <v>14776.27394855895</v>
      </c>
      <c r="L825" s="2">
        <v>140.3004608154297</v>
      </c>
      <c r="M825" s="2">
        <v>16600.07515838461</v>
      </c>
      <c r="N825">
        <v>826.8531354142187</v>
      </c>
      <c r="O825">
        <v>134.0403561680972</v>
      </c>
      <c r="P825">
        <v>360.1358851729784</v>
      </c>
      <c r="Q825" s="2">
        <v>1113.028067282913</v>
      </c>
      <c r="R825" s="2">
        <v>11068.26235185096</v>
      </c>
      <c r="S825" s="2">
        <v>9895.468570524905</v>
      </c>
    </row>
    <row r="826" spans="1:19">
      <c r="A826" s="5">
        <v>41711</v>
      </c>
      <c r="B826" s="2">
        <v>21976.24037100003</v>
      </c>
      <c r="C826" t="s">
        <v>20</v>
      </c>
      <c r="E826" s="3">
        <v>1.197624037100003</v>
      </c>
      <c r="F826" s="2">
        <v>1.288951992988586</v>
      </c>
      <c r="G826" s="2">
        <v>37801.27426412806</v>
      </c>
      <c r="H826" s="2">
        <v>81.40695953369141</v>
      </c>
      <c r="I826" s="2">
        <v>17461.03058175463</v>
      </c>
      <c r="J826" s="2">
        <v>27.7635440826416</v>
      </c>
      <c r="K826" s="2">
        <v>14930.34601132754</v>
      </c>
      <c r="L826" s="2">
        <v>138.7472229003906</v>
      </c>
      <c r="M826" s="2">
        <v>16416.29909679048</v>
      </c>
      <c r="N826">
        <v>826.8531354142187</v>
      </c>
      <c r="O826">
        <v>134.0403561680972</v>
      </c>
      <c r="P826">
        <v>360.1358851729784</v>
      </c>
      <c r="Q826" s="2">
        <v>1065.773996801019</v>
      </c>
      <c r="R826" s="2">
        <v>10911.81785045787</v>
      </c>
      <c r="S826" s="2">
        <v>9998.648523741138</v>
      </c>
    </row>
    <row r="827" spans="1:19">
      <c r="A827" s="5">
        <v>41712</v>
      </c>
      <c r="B827" s="2">
        <v>21926.47254304487</v>
      </c>
      <c r="C827" t="s">
        <v>20</v>
      </c>
      <c r="E827" s="3">
        <v>1.192647254304487</v>
      </c>
      <c r="F827" s="2">
        <v>1.262467741966248</v>
      </c>
      <c r="G827" s="2">
        <v>37024.56695305577</v>
      </c>
      <c r="H827" s="2">
        <v>80.85076904296875</v>
      </c>
      <c r="I827" s="2">
        <v>17341.73292927604</v>
      </c>
      <c r="J827" s="2">
        <v>27.89316940307617</v>
      </c>
      <c r="K827" s="2">
        <v>15000.05436268775</v>
      </c>
      <c r="L827" s="2">
        <v>138.3466186523438</v>
      </c>
      <c r="M827" s="2">
        <v>16368.90038842063</v>
      </c>
      <c r="N827">
        <v>826.8531354142187</v>
      </c>
      <c r="O827">
        <v>134.0403561680972</v>
      </c>
      <c r="P827">
        <v>360.1358851729784</v>
      </c>
      <c r="Q827" s="2">
        <v>1043.875410804101</v>
      </c>
      <c r="R827" s="2">
        <v>10837.2658789841</v>
      </c>
      <c r="S827" s="2">
        <v>10045.33125325667</v>
      </c>
    </row>
    <row r="828" spans="1:19">
      <c r="A828" s="5">
        <v>41715</v>
      </c>
      <c r="B828" s="2">
        <v>22115.95360943094</v>
      </c>
      <c r="C828" t="s">
        <v>20</v>
      </c>
      <c r="E828" s="3">
        <v>1.211595360943094</v>
      </c>
      <c r="F828" s="2">
        <v>1.296120882034302</v>
      </c>
      <c r="G828" s="2">
        <v>38011.51726965526</v>
      </c>
      <c r="H828" s="2">
        <v>81.56198883056641</v>
      </c>
      <c r="I828" s="2">
        <v>17494.28291434767</v>
      </c>
      <c r="J828" s="2">
        <v>28.07732963562012</v>
      </c>
      <c r="K828" s="2">
        <v>15099.08984552176</v>
      </c>
      <c r="L828" s="2">
        <v>139.5892486572266</v>
      </c>
      <c r="M828" s="2">
        <v>16515.92593170986</v>
      </c>
      <c r="N828">
        <v>826.8531354142187</v>
      </c>
      <c r="O828">
        <v>134.0403561680972</v>
      </c>
      <c r="P828">
        <v>360.1358851729784</v>
      </c>
      <c r="Q828" s="2">
        <v>1071.701615185905</v>
      </c>
      <c r="R828" s="2">
        <v>10932.59803262749</v>
      </c>
      <c r="S828" s="2">
        <v>10111.65396161755</v>
      </c>
    </row>
    <row r="829" spans="1:19">
      <c r="A829" s="5">
        <v>41716</v>
      </c>
      <c r="B829" s="2">
        <v>22271.74289394719</v>
      </c>
      <c r="C829" t="s">
        <v>19</v>
      </c>
      <c r="E829" s="3">
        <v>1.22717428939472</v>
      </c>
      <c r="F829" s="2">
        <v>1.342716813087463</v>
      </c>
      <c r="G829" s="2">
        <v>39378.04261653726</v>
      </c>
      <c r="H829" s="2">
        <v>82.54673767089844</v>
      </c>
      <c r="I829" s="2">
        <v>17705.50232009478</v>
      </c>
      <c r="J829" s="2">
        <v>28.03641510009766</v>
      </c>
      <c r="K829" s="2">
        <v>15077.08731693878</v>
      </c>
      <c r="L829" s="2">
        <v>140.5784454345703</v>
      </c>
      <c r="M829" s="2">
        <v>16632.9657529257</v>
      </c>
      <c r="N829">
        <v>826.8531354142187</v>
      </c>
      <c r="O829">
        <v>134.0403561680972</v>
      </c>
      <c r="P829">
        <v>360.1358851729784</v>
      </c>
      <c r="Q829" s="2">
        <v>1110.229606874757</v>
      </c>
      <c r="R829" s="2">
        <v>11064.59411792171</v>
      </c>
      <c r="S829" s="2">
        <v>10096.91916915073</v>
      </c>
    </row>
    <row r="830" spans="1:19">
      <c r="A830" s="5">
        <v>41717</v>
      </c>
      <c r="B830" s="2">
        <v>22033.89192250935</v>
      </c>
      <c r="C830" t="s">
        <v>19</v>
      </c>
      <c r="E830" s="3">
        <v>1.203389192250935</v>
      </c>
      <c r="F830" s="2">
        <v>1.320613384246826</v>
      </c>
      <c r="G830" s="2">
        <v>38729.81228652685</v>
      </c>
      <c r="H830" s="2">
        <v>82.09993743896484</v>
      </c>
      <c r="I830" s="2">
        <v>17609.66785387203</v>
      </c>
      <c r="J830" s="2">
        <v>27.5930118560791</v>
      </c>
      <c r="K830" s="2">
        <v>14838.63923422872</v>
      </c>
      <c r="L830" s="2">
        <v>139.8099822998047</v>
      </c>
      <c r="M830" s="2">
        <v>16542.04270306959</v>
      </c>
      <c r="N830">
        <v>826.8531354142187</v>
      </c>
      <c r="O830">
        <v>134.0403561680972</v>
      </c>
      <c r="P830">
        <v>360.1358851729784</v>
      </c>
      <c r="Q830" s="2">
        <v>1091.953317434471</v>
      </c>
      <c r="R830" s="2">
        <v>11004.70485569734</v>
      </c>
      <c r="S830" s="2">
        <v>9937.233749377534</v>
      </c>
    </row>
    <row r="831" spans="1:19">
      <c r="A831" s="5">
        <v>41718</v>
      </c>
      <c r="B831" s="2">
        <v>22095.11831692843</v>
      </c>
      <c r="C831" t="s">
        <v>19</v>
      </c>
      <c r="E831" s="3">
        <v>1.209511831692843</v>
      </c>
      <c r="F831" s="2">
        <v>1.330967903137207</v>
      </c>
      <c r="G831" s="2">
        <v>39033.48070131462</v>
      </c>
      <c r="H831" s="2">
        <v>82.32788848876953</v>
      </c>
      <c r="I831" s="2">
        <v>17658.56121967985</v>
      </c>
      <c r="J831" s="2">
        <v>27.65440559387207</v>
      </c>
      <c r="K831" s="2">
        <v>14871.65482278072</v>
      </c>
      <c r="L831" s="2">
        <v>140.6029815673828</v>
      </c>
      <c r="M831" s="2">
        <v>16635.86882000343</v>
      </c>
      <c r="N831">
        <v>826.8531354142187</v>
      </c>
      <c r="O831">
        <v>134.0403561680972</v>
      </c>
      <c r="P831">
        <v>360.1358851729784</v>
      </c>
      <c r="Q831" s="2">
        <v>1100.514983844688</v>
      </c>
      <c r="R831" s="2">
        <v>11035.25949560206</v>
      </c>
      <c r="S831" s="2">
        <v>9959.343837481683</v>
      </c>
    </row>
    <row r="832" spans="1:19">
      <c r="A832" s="5">
        <v>41719</v>
      </c>
      <c r="B832" s="2">
        <v>21997.54465021417</v>
      </c>
      <c r="C832" t="s">
        <v>20</v>
      </c>
      <c r="E832" s="3">
        <v>1.199754465021417</v>
      </c>
      <c r="F832" s="2">
        <v>1.282181262969971</v>
      </c>
      <c r="G832" s="2">
        <v>37602.70812373317</v>
      </c>
      <c r="H832" s="2">
        <v>81.33723449707031</v>
      </c>
      <c r="I832" s="2">
        <v>17446.07521425622</v>
      </c>
      <c r="J832" s="2">
        <v>27.86419677734375</v>
      </c>
      <c r="K832" s="2">
        <v>14984.47381123675</v>
      </c>
      <c r="L832" s="2">
        <v>140.1369934082031</v>
      </c>
      <c r="M832" s="2">
        <v>16580.73401559622</v>
      </c>
      <c r="N832">
        <v>826.8531354142187</v>
      </c>
      <c r="O832">
        <v>134.0403561680972</v>
      </c>
      <c r="P832">
        <v>360.1358851729784</v>
      </c>
      <c r="Q832" s="2">
        <v>1060.175597456083</v>
      </c>
      <c r="R832" s="2">
        <v>10902.47188171535</v>
      </c>
      <c r="S832" s="2">
        <v>10034.89717104274</v>
      </c>
    </row>
    <row r="833" spans="1:19">
      <c r="A833" s="5">
        <v>41722</v>
      </c>
      <c r="B833" s="2">
        <v>21902.56668941772</v>
      </c>
      <c r="C833" t="s">
        <v>20</v>
      </c>
      <c r="E833" s="3">
        <v>1.190256668941772</v>
      </c>
      <c r="F833" s="2">
        <v>1.249922752380371</v>
      </c>
      <c r="G833" s="2">
        <v>36656.65829970335</v>
      </c>
      <c r="H833" s="2">
        <v>80.62436676025391</v>
      </c>
      <c r="I833" s="2">
        <v>17293.17175950741</v>
      </c>
      <c r="J833" s="2">
        <v>27.93985748291016</v>
      </c>
      <c r="K833" s="2">
        <v>15025.16171873894</v>
      </c>
      <c r="L833" s="2">
        <v>139.5449066162109</v>
      </c>
      <c r="M833" s="2">
        <v>16510.67946844625</v>
      </c>
      <c r="N833">
        <v>826.8531354142187</v>
      </c>
      <c r="O833">
        <v>134.0403561680972</v>
      </c>
      <c r="P833">
        <v>360.1358851729784</v>
      </c>
      <c r="Q833" s="2">
        <v>1033.50254683128</v>
      </c>
      <c r="R833" s="2">
        <v>10806.91883637173</v>
      </c>
      <c r="S833" s="2">
        <v>10062.14530621471</v>
      </c>
    </row>
    <row r="834" spans="1:19">
      <c r="A834" s="5">
        <v>41723</v>
      </c>
      <c r="B834" s="2">
        <v>21989.75834786814</v>
      </c>
      <c r="C834" t="s">
        <v>20</v>
      </c>
      <c r="E834" s="3">
        <v>1.198975834786814</v>
      </c>
      <c r="F834" s="2">
        <v>1.261472702026367</v>
      </c>
      <c r="G834" s="2">
        <v>36995.38527842725</v>
      </c>
      <c r="H834" s="2">
        <v>80.88942718505859</v>
      </c>
      <c r="I834" s="2">
        <v>17350.02473878632</v>
      </c>
      <c r="J834" s="2">
        <v>28.05679321289062</v>
      </c>
      <c r="K834" s="2">
        <v>15088.04601422005</v>
      </c>
      <c r="L834" s="2">
        <v>140.2265014648438</v>
      </c>
      <c r="M834" s="2">
        <v>16591.32443318202</v>
      </c>
      <c r="N834">
        <v>826.8531354142187</v>
      </c>
      <c r="O834">
        <v>134.0403561680972</v>
      </c>
      <c r="P834">
        <v>360.1358851729784</v>
      </c>
      <c r="Q834" s="2">
        <v>1043.052658909948</v>
      </c>
      <c r="R834" s="2">
        <v>10842.44763011862</v>
      </c>
      <c r="S834" s="2">
        <v>10104.25805883958</v>
      </c>
    </row>
    <row r="835" spans="1:19">
      <c r="A835" s="5">
        <v>41724</v>
      </c>
      <c r="B835" s="2">
        <v>21768.31599736433</v>
      </c>
      <c r="C835" t="s">
        <v>21</v>
      </c>
      <c r="E835" s="3">
        <v>1.176831599736433</v>
      </c>
      <c r="F835" s="2">
        <v>1.213482260704041</v>
      </c>
      <c r="G835" s="2">
        <v>35587.96293504298</v>
      </c>
      <c r="H835" s="2">
        <v>79.84758758544922</v>
      </c>
      <c r="I835" s="2">
        <v>17126.55989973243</v>
      </c>
      <c r="J835" s="2">
        <v>27.93985748291016</v>
      </c>
      <c r="K835" s="2">
        <v>15025.16171873894</v>
      </c>
      <c r="L835" s="2">
        <v>139.1917419433594</v>
      </c>
      <c r="M835" s="2">
        <v>16468.89371750467</v>
      </c>
      <c r="N835">
        <v>826.8531354142187</v>
      </c>
      <c r="O835">
        <v>134.0403561680972</v>
      </c>
      <c r="P835">
        <v>360.1358851729784</v>
      </c>
      <c r="Q835" s="2">
        <v>1003.37161203267</v>
      </c>
      <c r="R835" s="2">
        <v>10702.79907911695</v>
      </c>
      <c r="S835" s="2">
        <v>10062.14530621471</v>
      </c>
    </row>
    <row r="836" spans="1:19">
      <c r="A836" s="5">
        <v>41725</v>
      </c>
      <c r="B836" s="2">
        <v>21772.25463297722</v>
      </c>
      <c r="C836" t="s">
        <v>21</v>
      </c>
      <c r="E836" s="3">
        <v>1.177225463297721</v>
      </c>
      <c r="F836" s="2">
        <v>1.19197678565979</v>
      </c>
      <c r="G836" s="2">
        <v>34957.26887913544</v>
      </c>
      <c r="H836" s="2">
        <v>79.39977264404297</v>
      </c>
      <c r="I836" s="2">
        <v>17030.50778782884</v>
      </c>
      <c r="J836" s="2">
        <v>28.16684341430664</v>
      </c>
      <c r="K836" s="2">
        <v>15147.22749266771</v>
      </c>
      <c r="L836" s="2">
        <v>138.9125518798828</v>
      </c>
      <c r="M836" s="2">
        <v>16435.86049715566</v>
      </c>
      <c r="N836">
        <v>826.8531354142187</v>
      </c>
      <c r="O836">
        <v>134.0403561680972</v>
      </c>
      <c r="P836">
        <v>360.1358851729784</v>
      </c>
      <c r="Q836" s="2">
        <v>985.5897425637596</v>
      </c>
      <c r="R836" s="2">
        <v>10642.77380487346</v>
      </c>
      <c r="S836" s="2">
        <v>10143.89108554</v>
      </c>
    </row>
    <row r="837" spans="1:19">
      <c r="A837" s="5">
        <v>41726</v>
      </c>
      <c r="B837" s="2">
        <v>21814.36316841959</v>
      </c>
      <c r="C837" t="s">
        <v>21</v>
      </c>
      <c r="E837" s="3">
        <v>1.181436316841959</v>
      </c>
      <c r="F837" s="2">
        <v>1.199742555618286</v>
      </c>
      <c r="G837" s="2">
        <v>35185.01669415887</v>
      </c>
      <c r="H837" s="2">
        <v>79.55514526367188</v>
      </c>
      <c r="I837" s="2">
        <v>17063.83375993796</v>
      </c>
      <c r="J837" s="2">
        <v>28.20810890197754</v>
      </c>
      <c r="K837" s="2">
        <v>15169.41875209117</v>
      </c>
      <c r="L837" s="2">
        <v>139.5284423828125</v>
      </c>
      <c r="M837" s="2">
        <v>16508.73145266462</v>
      </c>
      <c r="N837">
        <v>826.8531354142187</v>
      </c>
      <c r="O837">
        <v>134.0403561680972</v>
      </c>
      <c r="P837">
        <v>360.1358851729784</v>
      </c>
      <c r="Q837" s="2">
        <v>992.0108938028476</v>
      </c>
      <c r="R837" s="2">
        <v>10663.60000614729</v>
      </c>
      <c r="S837" s="2">
        <v>10158.75226846945</v>
      </c>
    </row>
    <row r="838" spans="1:19">
      <c r="A838" s="5">
        <v>41729</v>
      </c>
      <c r="B838" s="2">
        <v>21814.36316841959</v>
      </c>
      <c r="C838" t="s">
        <v>21</v>
      </c>
      <c r="D838" t="s">
        <v>3</v>
      </c>
      <c r="E838" s="3">
        <v>1.181436316841959</v>
      </c>
      <c r="F838" s="2">
        <v>1.223637819290161</v>
      </c>
      <c r="G838" s="2">
        <v>35885.79641333201</v>
      </c>
      <c r="H838" s="2">
        <v>80.12175750732422</v>
      </c>
      <c r="I838" s="2">
        <v>17185.36678083792</v>
      </c>
      <c r="J838" s="2">
        <v>28.51764869689941</v>
      </c>
      <c r="K838" s="2">
        <v>15335.87935339993</v>
      </c>
      <c r="L838" s="2">
        <v>140.71923828125</v>
      </c>
      <c r="M838" s="2">
        <v>16649.62408621315</v>
      </c>
      <c r="N838">
        <v>4456.866816415133</v>
      </c>
      <c r="O838">
        <v>149.7458382828659</v>
      </c>
      <c r="P838">
        <v>152.98851178282</v>
      </c>
      <c r="Q838" s="2">
        <v>5453.590792104897</v>
      </c>
      <c r="R838" s="2">
        <v>11997.89974263077</v>
      </c>
      <c r="S838" s="2">
        <v>4362.872633683917</v>
      </c>
    </row>
    <row r="839" spans="1:19">
      <c r="A839" s="5">
        <v>41730</v>
      </c>
      <c r="B839" s="2">
        <v>22290.1292075967</v>
      </c>
      <c r="C839" t="s">
        <v>20</v>
      </c>
      <c r="E839" s="3">
        <v>1.22901292075967</v>
      </c>
      <c r="F839" s="2">
        <v>1.289947152137756</v>
      </c>
      <c r="G839" s="2">
        <v>37830.45943482399</v>
      </c>
      <c r="H839" s="2">
        <v>81.52915191650391</v>
      </c>
      <c r="I839" s="2">
        <v>17487.23970374332</v>
      </c>
      <c r="J839" s="2">
        <v>28.31817436218262</v>
      </c>
      <c r="K839" s="2">
        <v>15228.60843622754</v>
      </c>
      <c r="L839" s="2">
        <v>141.6636199951172</v>
      </c>
      <c r="M839" s="2">
        <v>16761.3614770762</v>
      </c>
      <c r="N839">
        <v>4456.866816415133</v>
      </c>
      <c r="O839">
        <v>149.7458382828659</v>
      </c>
      <c r="P839">
        <v>152.98851178282</v>
      </c>
      <c r="Q839" s="2">
        <v>5749.12265729197</v>
      </c>
      <c r="R839" s="2">
        <v>12208.651198228</v>
      </c>
      <c r="S839" s="2">
        <v>4332.355352076726</v>
      </c>
    </row>
    <row r="840" spans="1:19">
      <c r="A840" s="5">
        <v>41731</v>
      </c>
      <c r="B840" s="2">
        <v>22360.553007765</v>
      </c>
      <c r="C840" t="s">
        <v>20</v>
      </c>
      <c r="E840" s="3">
        <v>1.2360553007765</v>
      </c>
      <c r="F840" s="2">
        <v>1.300102829933167</v>
      </c>
      <c r="G840" s="2">
        <v>38128.29640918043</v>
      </c>
      <c r="H840" s="2">
        <v>81.73934936523438</v>
      </c>
      <c r="I840" s="2">
        <v>17532.3250883531</v>
      </c>
      <c r="J840" s="2">
        <v>28.27689743041992</v>
      </c>
      <c r="K840" s="2">
        <v>15206.41102253754</v>
      </c>
      <c r="L840" s="2">
        <v>142.1481475830078</v>
      </c>
      <c r="M840" s="2">
        <v>16818.68983030147</v>
      </c>
      <c r="N840">
        <v>4456.866816415133</v>
      </c>
      <c r="O840">
        <v>149.7458382828659</v>
      </c>
      <c r="P840">
        <v>152.98851178282</v>
      </c>
      <c r="Q840" s="2">
        <v>5794.385160656537</v>
      </c>
      <c r="R840" s="2">
        <v>12240.12739139307</v>
      </c>
      <c r="S840" s="2">
        <v>4326.040455715391</v>
      </c>
    </row>
    <row r="841" spans="1:19">
      <c r="A841" s="5">
        <v>41732</v>
      </c>
      <c r="B841" s="2">
        <v>22140.39804319345</v>
      </c>
      <c r="C841" t="s">
        <v>20</v>
      </c>
      <c r="E841" s="3">
        <v>1.214039804319345</v>
      </c>
      <c r="F841" s="2">
        <v>1.269437432289124</v>
      </c>
      <c r="G841" s="2">
        <v>37228.96802994941</v>
      </c>
      <c r="H841" s="2">
        <v>81.09049224853516</v>
      </c>
      <c r="I841" s="2">
        <v>17393.15131226845</v>
      </c>
      <c r="J841" s="2">
        <v>28.36631774902344</v>
      </c>
      <c r="K841" s="2">
        <v>15254.4984098401</v>
      </c>
      <c r="L841" s="2">
        <v>141.9264526367188</v>
      </c>
      <c r="M841" s="2">
        <v>16792.4593193734</v>
      </c>
      <c r="N841">
        <v>4456.866816415133</v>
      </c>
      <c r="O841">
        <v>149.7458382828659</v>
      </c>
      <c r="P841">
        <v>152.98851178282</v>
      </c>
      <c r="Q841" s="2">
        <v>5657.713567484627</v>
      </c>
      <c r="R841" s="2">
        <v>12142.96373852714</v>
      </c>
      <c r="S841" s="2">
        <v>4339.720737181688</v>
      </c>
    </row>
    <row r="842" spans="1:19">
      <c r="A842" s="5">
        <v>41733</v>
      </c>
      <c r="B842" s="2">
        <v>21391.50795247666</v>
      </c>
      <c r="C842" t="s">
        <v>21</v>
      </c>
      <c r="E842" s="3">
        <v>1.139150795247666</v>
      </c>
      <c r="F842" s="2">
        <v>1.168678760528564</v>
      </c>
      <c r="G842" s="2">
        <v>34274.00445766074</v>
      </c>
      <c r="H842" s="2">
        <v>78.93367767333984</v>
      </c>
      <c r="I842" s="2">
        <v>16930.53478080257</v>
      </c>
      <c r="J842" s="2">
        <v>28.51764869689941</v>
      </c>
      <c r="K842" s="2">
        <v>15335.87935339993</v>
      </c>
      <c r="L842" s="2">
        <v>140.2182769775391</v>
      </c>
      <c r="M842" s="2">
        <v>16590.35132798619</v>
      </c>
      <c r="N842">
        <v>4456.866816415133</v>
      </c>
      <c r="O842">
        <v>149.7458382828659</v>
      </c>
      <c r="P842">
        <v>152.98851178282</v>
      </c>
      <c r="Q842" s="2">
        <v>5208.645586848927</v>
      </c>
      <c r="R842" s="2">
        <v>11819.98973194382</v>
      </c>
      <c r="S842" s="2">
        <v>4362.872633683917</v>
      </c>
    </row>
    <row r="843" spans="1:19">
      <c r="A843" s="5">
        <v>41736</v>
      </c>
      <c r="B843" s="2">
        <v>21115.72466775874</v>
      </c>
      <c r="C843" t="s">
        <v>22</v>
      </c>
      <c r="E843" s="3">
        <v>1.111572466775874</v>
      </c>
      <c r="F843" s="2">
        <v>1.133632898330688</v>
      </c>
      <c r="G843" s="2">
        <v>33246.20958557005</v>
      </c>
      <c r="H843" s="2">
        <v>78.18426513671875</v>
      </c>
      <c r="I843" s="2">
        <v>16769.79280867578</v>
      </c>
      <c r="J843" s="2">
        <v>28.4694938659668</v>
      </c>
      <c r="K843" s="2">
        <v>15309.98322552084</v>
      </c>
      <c r="L843" s="2">
        <v>138.7072143554688</v>
      </c>
      <c r="M843" s="2">
        <v>16411.5653642794</v>
      </c>
      <c r="N843">
        <v>4456.866816415133</v>
      </c>
      <c r="O843">
        <v>149.7458382828659</v>
      </c>
      <c r="P843">
        <v>152.98851178282</v>
      </c>
      <c r="Q843" s="2">
        <v>5052.450846566556</v>
      </c>
      <c r="R843" s="2">
        <v>11707.7683234278</v>
      </c>
      <c r="S843" s="2">
        <v>4355.505497764382</v>
      </c>
    </row>
    <row r="844" spans="1:19">
      <c r="A844" s="5">
        <v>41737</v>
      </c>
      <c r="B844" s="2">
        <v>21427.03401823113</v>
      </c>
      <c r="C844" t="s">
        <v>21</v>
      </c>
      <c r="E844" s="3">
        <v>1.142703401823113</v>
      </c>
      <c r="F844" s="2">
        <v>1.165294289588928</v>
      </c>
      <c r="G844" s="2">
        <v>34174.74760796883</v>
      </c>
      <c r="H844" s="2">
        <v>78.90623474121094</v>
      </c>
      <c r="I844" s="2">
        <v>16924.64852881747</v>
      </c>
      <c r="J844" s="2">
        <v>28.87532043457031</v>
      </c>
      <c r="K844" s="2">
        <v>15528.22377405472</v>
      </c>
      <c r="L844" s="2">
        <v>139.2820892333984</v>
      </c>
      <c r="M844" s="2">
        <v>16479.58343153902</v>
      </c>
      <c r="N844">
        <v>4456.866816415133</v>
      </c>
      <c r="O844">
        <v>149.7458382828659</v>
      </c>
      <c r="P844">
        <v>152.98851178282</v>
      </c>
      <c r="Q844" s="2">
        <v>5193.56145062694</v>
      </c>
      <c r="R844" s="2">
        <v>11815.88026706723</v>
      </c>
      <c r="S844" s="2">
        <v>4417.592300536963</v>
      </c>
    </row>
    <row r="845" spans="1:19">
      <c r="A845" s="5">
        <v>41738</v>
      </c>
      <c r="B845" s="2">
        <v>21886.3557006189</v>
      </c>
      <c r="C845" t="s">
        <v>21</v>
      </c>
      <c r="E845" s="3">
        <v>1.18863557006189</v>
      </c>
      <c r="F845" s="2">
        <v>1.225032448768616</v>
      </c>
      <c r="G845" s="2">
        <v>35926.69690590168</v>
      </c>
      <c r="H845" s="2">
        <v>80.25883483886719</v>
      </c>
      <c r="I845" s="2">
        <v>17214.76858495697</v>
      </c>
      <c r="J845" s="2">
        <v>28.81342315673828</v>
      </c>
      <c r="K845" s="2">
        <v>15494.93739777507</v>
      </c>
      <c r="L845" s="2">
        <v>140.7849731445312</v>
      </c>
      <c r="M845" s="2">
        <v>16657.4017062199</v>
      </c>
      <c r="N845">
        <v>4456.866816415133</v>
      </c>
      <c r="O845">
        <v>149.7458382828659</v>
      </c>
      <c r="P845">
        <v>152.98851178282</v>
      </c>
      <c r="Q845" s="2">
        <v>5459.806469948615</v>
      </c>
      <c r="R845" s="2">
        <v>12018.42650255225</v>
      </c>
      <c r="S845" s="2">
        <v>4408.122728118033</v>
      </c>
    </row>
    <row r="846" spans="1:19">
      <c r="A846" s="5">
        <v>41739</v>
      </c>
      <c r="B846" s="2">
        <v>20993.17936929202</v>
      </c>
      <c r="C846" t="s">
        <v>22</v>
      </c>
      <c r="E846" s="3">
        <v>1.099317936929202</v>
      </c>
      <c r="F846" s="2">
        <v>1.111927509307861</v>
      </c>
      <c r="G846" s="2">
        <v>32609.65262462453</v>
      </c>
      <c r="H846" s="2">
        <v>77.77301025390625</v>
      </c>
      <c r="I846" s="2">
        <v>16681.58248701756</v>
      </c>
      <c r="J846" s="2">
        <v>28.70334434509277</v>
      </c>
      <c r="K846" s="2">
        <v>15435.74053366107</v>
      </c>
      <c r="L846" s="2">
        <v>137.7792663574219</v>
      </c>
      <c r="M846" s="2">
        <v>16301.77237841804</v>
      </c>
      <c r="N846">
        <v>4456.866816415133</v>
      </c>
      <c r="O846">
        <v>149.7458382828659</v>
      </c>
      <c r="P846">
        <v>152.98851178282</v>
      </c>
      <c r="Q846" s="2">
        <v>4955.712818493336</v>
      </c>
      <c r="R846" s="2">
        <v>11646.18461625312</v>
      </c>
      <c r="S846" s="2">
        <v>4391.281934545565</v>
      </c>
    </row>
    <row r="847" spans="1:19">
      <c r="A847" s="5">
        <v>41740</v>
      </c>
      <c r="B847" s="2">
        <v>20680.42740013162</v>
      </c>
      <c r="C847" t="s">
        <v>22</v>
      </c>
      <c r="E847" s="3">
        <v>1.068042740013162</v>
      </c>
      <c r="F847" s="2">
        <v>1.073097586631775</v>
      </c>
      <c r="G847" s="2">
        <v>31470.88208490077</v>
      </c>
      <c r="H847" s="2">
        <v>76.86824798583984</v>
      </c>
      <c r="I847" s="2">
        <v>16487.51945208272</v>
      </c>
      <c r="J847" s="2">
        <v>28.67584037780762</v>
      </c>
      <c r="K847" s="2">
        <v>15420.94977974906</v>
      </c>
      <c r="L847" s="2">
        <v>136.5391235351562</v>
      </c>
      <c r="M847" s="2">
        <v>16155.04111369452</v>
      </c>
      <c r="N847">
        <v>4456.866816415133</v>
      </c>
      <c r="O847">
        <v>149.7458382828659</v>
      </c>
      <c r="P847">
        <v>152.98851178282</v>
      </c>
      <c r="Q847" s="2">
        <v>4782.653024634321</v>
      </c>
      <c r="R847" s="2">
        <v>11510.70023197481</v>
      </c>
      <c r="S847" s="2">
        <v>4387.074143522485</v>
      </c>
    </row>
    <row r="848" spans="1:19">
      <c r="A848" s="5">
        <v>41743</v>
      </c>
      <c r="B848" s="2">
        <v>20904.444105719</v>
      </c>
      <c r="C848" t="s">
        <v>22</v>
      </c>
      <c r="E848" s="3">
        <v>1.0904444105719</v>
      </c>
      <c r="F848" s="2">
        <v>1.097192645072937</v>
      </c>
      <c r="G848" s="2">
        <v>32177.52121304449</v>
      </c>
      <c r="H848" s="2">
        <v>77.47142028808594</v>
      </c>
      <c r="I848" s="2">
        <v>16616.89426322805</v>
      </c>
      <c r="J848" s="2">
        <v>28.84778594970703</v>
      </c>
      <c r="K848" s="2">
        <v>15513.41660876528</v>
      </c>
      <c r="L848" s="2">
        <v>137.6395568847656</v>
      </c>
      <c r="M848" s="2">
        <v>16285.24222781873</v>
      </c>
      <c r="N848">
        <v>4456.866816415133</v>
      </c>
      <c r="O848">
        <v>149.7458382828659</v>
      </c>
      <c r="P848">
        <v>152.98851178282</v>
      </c>
      <c r="Q848" s="2">
        <v>4890.04149104032</v>
      </c>
      <c r="R848" s="2">
        <v>11601.02277400366</v>
      </c>
      <c r="S848" s="2">
        <v>4413.379840675023</v>
      </c>
    </row>
    <row r="849" spans="1:19">
      <c r="A849" s="5">
        <v>41744</v>
      </c>
      <c r="B849" s="2">
        <v>21052.60740018389</v>
      </c>
      <c r="C849" t="s">
        <v>22</v>
      </c>
      <c r="E849" s="3">
        <v>1.105260740018389</v>
      </c>
      <c r="F849" s="2">
        <v>1.108144283294678</v>
      </c>
      <c r="G849" s="2">
        <v>32498.7014294633</v>
      </c>
      <c r="H849" s="2">
        <v>77.72731018066406</v>
      </c>
      <c r="I849" s="2">
        <v>16671.78024921085</v>
      </c>
      <c r="J849" s="2">
        <v>29.24673652648926</v>
      </c>
      <c r="K849" s="2">
        <v>15727.95946882115</v>
      </c>
      <c r="L849" s="2">
        <v>138.5922546386719</v>
      </c>
      <c r="M849" s="2">
        <v>16397.96355621745</v>
      </c>
      <c r="N849">
        <v>4456.866816415133</v>
      </c>
      <c r="O849">
        <v>149.7458382828659</v>
      </c>
      <c r="P849">
        <v>152.98851178282</v>
      </c>
      <c r="Q849" s="2">
        <v>4938.85148401618</v>
      </c>
      <c r="R849" s="2">
        <v>11639.34122047588</v>
      </c>
      <c r="S849" s="2">
        <v>4474.414695691833</v>
      </c>
    </row>
    <row r="850" spans="1:19">
      <c r="A850" s="5">
        <v>41745</v>
      </c>
      <c r="B850" s="2">
        <v>21431.5695258531</v>
      </c>
      <c r="C850" t="s">
        <v>22</v>
      </c>
      <c r="E850" s="3">
        <v>1.14315695258531</v>
      </c>
      <c r="F850" s="2">
        <v>1.151155829429626</v>
      </c>
      <c r="G850" s="2">
        <v>33760.1070216154</v>
      </c>
      <c r="H850" s="2">
        <v>78.760009765625</v>
      </c>
      <c r="I850" s="2">
        <v>16893.28464070339</v>
      </c>
      <c r="J850" s="2">
        <v>29.45997428894043</v>
      </c>
      <c r="K850" s="2">
        <v>15842.63191721609</v>
      </c>
      <c r="L850" s="2">
        <v>140.0540008544922</v>
      </c>
      <c r="M850" s="2">
        <v>16570.9144995292</v>
      </c>
      <c r="N850">
        <v>4456.866816415133</v>
      </c>
      <c r="O850">
        <v>149.7458382828659</v>
      </c>
      <c r="P850">
        <v>152.98851178282</v>
      </c>
      <c r="Q850" s="2">
        <v>5130.548216707742</v>
      </c>
      <c r="R850" s="2">
        <v>11793.98368552022</v>
      </c>
      <c r="S850" s="2">
        <v>4507.037623625137</v>
      </c>
    </row>
    <row r="851" spans="1:19">
      <c r="A851" s="5">
        <v>41746</v>
      </c>
      <c r="B851" s="2">
        <v>21381.20151989365</v>
      </c>
      <c r="C851" t="s">
        <v>22</v>
      </c>
      <c r="E851" s="3">
        <v>1.138120151989365</v>
      </c>
      <c r="F851" s="2">
        <v>1.151753425598145</v>
      </c>
      <c r="G851" s="2">
        <v>33777.63280751606</v>
      </c>
      <c r="H851" s="2">
        <v>78.77831268310547</v>
      </c>
      <c r="I851" s="2">
        <v>16897.21044512715</v>
      </c>
      <c r="J851" s="2">
        <v>29.09542274475098</v>
      </c>
      <c r="K851" s="2">
        <v>15646.58775666112</v>
      </c>
      <c r="L851" s="2">
        <v>140.2182769775391</v>
      </c>
      <c r="M851" s="2">
        <v>16590.35132798619</v>
      </c>
      <c r="N851">
        <v>4456.866816415133</v>
      </c>
      <c r="O851">
        <v>149.7458382828659</v>
      </c>
      <c r="P851">
        <v>152.98851178282</v>
      </c>
      <c r="Q851" s="2">
        <v>5133.211623240826</v>
      </c>
      <c r="R851" s="2">
        <v>11796.72447124136</v>
      </c>
      <c r="S851" s="2">
        <v>4451.265425411463</v>
      </c>
    </row>
    <row r="852" spans="1:19">
      <c r="A852" s="5">
        <v>41750</v>
      </c>
      <c r="B852" s="2">
        <v>21579.77900308145</v>
      </c>
      <c r="C852" t="s">
        <v>21</v>
      </c>
      <c r="E852" s="3">
        <v>1.157977900308145</v>
      </c>
      <c r="F852" s="2">
        <v>1.177839159965515</v>
      </c>
      <c r="G852" s="2">
        <v>34542.65276525384</v>
      </c>
      <c r="H852" s="2">
        <v>79.3631591796875</v>
      </c>
      <c r="I852" s="2">
        <v>17022.65454254764</v>
      </c>
      <c r="J852" s="2">
        <v>29.06103134155273</v>
      </c>
      <c r="K852" s="2">
        <v>15628.09316000457</v>
      </c>
      <c r="L852" s="2">
        <v>140.7356567382812</v>
      </c>
      <c r="M852" s="2">
        <v>16651.56668582486</v>
      </c>
      <c r="N852">
        <v>4456.866816415133</v>
      </c>
      <c r="O852">
        <v>149.7458382828659</v>
      </c>
      <c r="P852">
        <v>152.98851178282</v>
      </c>
      <c r="Q852" s="2">
        <v>5249.47226712458</v>
      </c>
      <c r="R852" s="2">
        <v>11884.30280013883</v>
      </c>
      <c r="S852" s="2">
        <v>4446.003935818041</v>
      </c>
    </row>
    <row r="853" spans="1:19">
      <c r="A853" s="5">
        <v>41751</v>
      </c>
      <c r="B853" s="2">
        <v>21809.21195712353</v>
      </c>
      <c r="C853" t="s">
        <v>21</v>
      </c>
      <c r="E853" s="3">
        <v>1.180921195712354</v>
      </c>
      <c r="F853" s="2">
        <v>1.206712245941162</v>
      </c>
      <c r="G853" s="2">
        <v>35389.41777105251</v>
      </c>
      <c r="H853" s="2">
        <v>79.99379730224609</v>
      </c>
      <c r="I853" s="2">
        <v>17157.92051497914</v>
      </c>
      <c r="J853" s="2">
        <v>29.10230255126953</v>
      </c>
      <c r="K853" s="2">
        <v>15650.2874965613</v>
      </c>
      <c r="L853" s="2">
        <v>141.3515930175781</v>
      </c>
      <c r="M853" s="2">
        <v>16724.44305750375</v>
      </c>
      <c r="N853">
        <v>4456.866816415133</v>
      </c>
      <c r="O853">
        <v>149.7458382828659</v>
      </c>
      <c r="P853">
        <v>152.98851178282</v>
      </c>
      <c r="Q853" s="2">
        <v>5378.155765896942</v>
      </c>
      <c r="R853" s="2">
        <v>11978.7382344545</v>
      </c>
      <c r="S853" s="2">
        <v>4452.317956772091</v>
      </c>
    </row>
    <row r="854" spans="1:19">
      <c r="A854" s="5">
        <v>41752</v>
      </c>
      <c r="B854" s="2">
        <v>21559.5078610819</v>
      </c>
      <c r="C854" t="s">
        <v>21</v>
      </c>
      <c r="E854" s="3">
        <v>1.15595078610819</v>
      </c>
      <c r="F854" s="2">
        <v>1.173856496810913</v>
      </c>
      <c r="G854" s="2">
        <v>34425.85264932425</v>
      </c>
      <c r="H854" s="2">
        <v>79.29010772705078</v>
      </c>
      <c r="I854" s="2">
        <v>17006.98568996013</v>
      </c>
      <c r="J854" s="2">
        <v>29.11605644226074</v>
      </c>
      <c r="K854" s="2">
        <v>15657.6838992284</v>
      </c>
      <c r="L854" s="2">
        <v>141.0149078369141</v>
      </c>
      <c r="M854" s="2">
        <v>16684.60712773378</v>
      </c>
      <c r="N854">
        <v>4456.866816415133</v>
      </c>
      <c r="O854">
        <v>149.7458382828659</v>
      </c>
      <c r="P854">
        <v>152.98851178282</v>
      </c>
      <c r="Q854" s="2">
        <v>5231.722067869875</v>
      </c>
      <c r="R854" s="2">
        <v>11873.36364912597</v>
      </c>
      <c r="S854" s="2">
        <v>4454.422144086059</v>
      </c>
    </row>
    <row r="855" spans="1:19">
      <c r="A855" s="5">
        <v>41753</v>
      </c>
      <c r="B855" s="2">
        <v>21858.03240060192</v>
      </c>
      <c r="C855" t="s">
        <v>21</v>
      </c>
      <c r="E855" s="3">
        <v>1.185803240060192</v>
      </c>
      <c r="F855" s="2">
        <v>1.208504676818848</v>
      </c>
      <c r="G855" s="2">
        <v>35441.98464055227</v>
      </c>
      <c r="H855" s="2">
        <v>80.04862976074219</v>
      </c>
      <c r="I855" s="2">
        <v>17169.68156391349</v>
      </c>
      <c r="J855" s="2">
        <v>29.31552696228027</v>
      </c>
      <c r="K855" s="2">
        <v>15764.95276497861</v>
      </c>
      <c r="L855" s="2">
        <v>141.3269500732422</v>
      </c>
      <c r="M855" s="2">
        <v>16721.5273526962</v>
      </c>
      <c r="N855">
        <v>4456.866816415133</v>
      </c>
      <c r="O855">
        <v>149.7458382828659</v>
      </c>
      <c r="P855">
        <v>152.98851178282</v>
      </c>
      <c r="Q855" s="2">
        <v>5386.144391596417</v>
      </c>
      <c r="R855" s="2">
        <v>11986.94916691711</v>
      </c>
      <c r="S855" s="2">
        <v>4484.938842088392</v>
      </c>
    </row>
    <row r="856" spans="1:19">
      <c r="A856" s="5">
        <v>41754</v>
      </c>
      <c r="B856" s="2">
        <v>21457.96684047695</v>
      </c>
      <c r="C856" t="s">
        <v>22</v>
      </c>
      <c r="E856" s="3">
        <v>1.145796684047695</v>
      </c>
      <c r="F856" s="2">
        <v>1.15015971660614</v>
      </c>
      <c r="G856" s="2">
        <v>33730.89388238023</v>
      </c>
      <c r="H856" s="2">
        <v>78.76917266845703</v>
      </c>
      <c r="I856" s="2">
        <v>16895.2499975658</v>
      </c>
      <c r="J856" s="2">
        <v>29.65256881713867</v>
      </c>
      <c r="K856" s="2">
        <v>15946.2030944883</v>
      </c>
      <c r="L856" s="2">
        <v>140.1936340332031</v>
      </c>
      <c r="M856" s="2">
        <v>16587.43562317864</v>
      </c>
      <c r="N856">
        <v>4456.866816415133</v>
      </c>
      <c r="O856">
        <v>149.7458382828659</v>
      </c>
      <c r="P856">
        <v>152.98851178282</v>
      </c>
      <c r="Q856" s="2">
        <v>5126.10867451934</v>
      </c>
      <c r="R856" s="2">
        <v>11795.35579208591</v>
      </c>
      <c r="S856" s="2">
        <v>4536.5023738717</v>
      </c>
    </row>
    <row r="857" spans="1:19">
      <c r="A857" s="5">
        <v>41757</v>
      </c>
      <c r="B857" s="2">
        <v>21573.40591548297</v>
      </c>
      <c r="C857" t="s">
        <v>22</v>
      </c>
      <c r="E857" s="3">
        <v>1.157340591548297</v>
      </c>
      <c r="F857" s="2">
        <v>1.162506222724915</v>
      </c>
      <c r="G857" s="2">
        <v>34092.98158350353</v>
      </c>
      <c r="H857" s="2">
        <v>79.02503967285156</v>
      </c>
      <c r="I857" s="2">
        <v>16950.13107424753</v>
      </c>
      <c r="J857" s="2">
        <v>29.79700660705566</v>
      </c>
      <c r="K857" s="2">
        <v>16023.87711817033</v>
      </c>
      <c r="L857" s="2">
        <v>140.6207275390625</v>
      </c>
      <c r="M857" s="2">
        <v>16637.96848854286</v>
      </c>
      <c r="N857">
        <v>4456.866816415133</v>
      </c>
      <c r="O857">
        <v>149.7458382828659</v>
      </c>
      <c r="P857">
        <v>152.98851178282</v>
      </c>
      <c r="Q857" s="2">
        <v>5181.135407938772</v>
      </c>
      <c r="R857" s="2">
        <v>11833.6708111479</v>
      </c>
      <c r="S857" s="2">
        <v>4558.599696396301</v>
      </c>
    </row>
    <row r="858" spans="1:19">
      <c r="A858" s="5">
        <v>41758</v>
      </c>
      <c r="B858" s="2">
        <v>21763.38525417707</v>
      </c>
      <c r="C858" t="s">
        <v>21</v>
      </c>
      <c r="E858" s="3">
        <v>1.176338525417707</v>
      </c>
      <c r="F858" s="2">
        <v>1.188193440437317</v>
      </c>
      <c r="G858" s="2">
        <v>34846.31418790681</v>
      </c>
      <c r="H858" s="2">
        <v>79.65567779541016</v>
      </c>
      <c r="I858" s="2">
        <v>17085.39704667902</v>
      </c>
      <c r="J858" s="2">
        <v>29.67320251464844</v>
      </c>
      <c r="K858" s="2">
        <v>15957.29923705558</v>
      </c>
      <c r="L858" s="2">
        <v>141.2941284179688</v>
      </c>
      <c r="M858" s="2">
        <v>16717.64395886274</v>
      </c>
      <c r="N858">
        <v>4456.866816415133</v>
      </c>
      <c r="O858">
        <v>149.7458382828659</v>
      </c>
      <c r="P858">
        <v>152.98851178282</v>
      </c>
      <c r="Q858" s="2">
        <v>5295.619916167208</v>
      </c>
      <c r="R858" s="2">
        <v>11928.10624546356</v>
      </c>
      <c r="S858" s="2">
        <v>4539.659092546296</v>
      </c>
    </row>
    <row r="859" spans="1:19">
      <c r="A859" s="5">
        <v>41759</v>
      </c>
      <c r="B859" s="2">
        <v>21763.38525417706</v>
      </c>
      <c r="C859" t="s">
        <v>21</v>
      </c>
      <c r="D859" t="s">
        <v>3</v>
      </c>
      <c r="E859" s="3">
        <v>1.176338525417707</v>
      </c>
      <c r="F859" s="2">
        <v>1.198747396469116</v>
      </c>
      <c r="G859" s="2">
        <v>35155.83152346293</v>
      </c>
      <c r="H859" s="2">
        <v>79.86585998535156</v>
      </c>
      <c r="I859" s="2">
        <v>17130.47915842143</v>
      </c>
      <c r="J859" s="2">
        <v>29.72134971618652</v>
      </c>
      <c r="K859" s="2">
        <v>15983.19126209031</v>
      </c>
      <c r="L859" s="2">
        <v>141.7376098632812</v>
      </c>
      <c r="M859" s="2">
        <v>16770.11581305873</v>
      </c>
      <c r="N859">
        <v>4538.776334005111</v>
      </c>
      <c r="O859">
        <v>149.8745758449582</v>
      </c>
      <c r="P859">
        <v>146.4495082625708</v>
      </c>
      <c r="Q859" s="2">
        <v>5440.846313544267</v>
      </c>
      <c r="R859" s="2">
        <v>11969.86188979739</v>
      </c>
      <c r="S859" s="2">
        <v>4352.677050835414</v>
      </c>
    </row>
    <row r="860" spans="1:19">
      <c r="A860" s="5">
        <v>41760</v>
      </c>
      <c r="B860" s="2">
        <v>21865.93074925877</v>
      </c>
      <c r="C860" t="s">
        <v>21</v>
      </c>
      <c r="E860" s="3">
        <v>1.186593074925877</v>
      </c>
      <c r="F860" s="2">
        <v>1.209500312805176</v>
      </c>
      <c r="G860" s="2">
        <v>35471.18379551781</v>
      </c>
      <c r="H860" s="2">
        <v>80.10344696044922</v>
      </c>
      <c r="I860" s="2">
        <v>17181.43933998047</v>
      </c>
      <c r="J860" s="2">
        <v>29.84516143798828</v>
      </c>
      <c r="K860" s="2">
        <v>16049.77324604942</v>
      </c>
      <c r="L860" s="2">
        <v>141.7458038330078</v>
      </c>
      <c r="M860" s="2">
        <v>16771.08530747461</v>
      </c>
      <c r="N860">
        <v>4538.776334005111</v>
      </c>
      <c r="O860">
        <v>149.8745758449582</v>
      </c>
      <c r="P860">
        <v>146.4495082625708</v>
      </c>
      <c r="Q860" s="2">
        <v>5489.651395731911</v>
      </c>
      <c r="R860" s="2">
        <v>12005.47013691644</v>
      </c>
      <c r="S860" s="2">
        <v>4370.809216610424</v>
      </c>
    </row>
    <row r="861" spans="1:19">
      <c r="A861" s="5">
        <v>41761</v>
      </c>
      <c r="B861" s="2">
        <v>21727.2556635334</v>
      </c>
      <c r="C861" t="s">
        <v>21</v>
      </c>
      <c r="E861" s="3">
        <v>1.17272556635334</v>
      </c>
      <c r="F861" s="2">
        <v>1.203526496887207</v>
      </c>
      <c r="G861" s="2">
        <v>35295.98886572452</v>
      </c>
      <c r="H861" s="2">
        <v>79.95726776123047</v>
      </c>
      <c r="I861" s="2">
        <v>17150.08527046853</v>
      </c>
      <c r="J861" s="2">
        <v>29.23298645019531</v>
      </c>
      <c r="K861" s="2">
        <v>15720.56511757624</v>
      </c>
      <c r="L861" s="2">
        <v>141.5158843994141</v>
      </c>
      <c r="M861" s="2">
        <v>16743.88169135071</v>
      </c>
      <c r="N861">
        <v>4538.776334005111</v>
      </c>
      <c r="O861">
        <v>149.8745758449582</v>
      </c>
      <c r="P861">
        <v>146.4495082625708</v>
      </c>
      <c r="Q861" s="2">
        <v>5462.537581419731</v>
      </c>
      <c r="R861" s="2">
        <v>11983.56159143617</v>
      </c>
      <c r="S861" s="2">
        <v>4281.156490677498</v>
      </c>
    </row>
    <row r="862" spans="1:19">
      <c r="A862" s="5">
        <v>41764</v>
      </c>
      <c r="B862" s="2">
        <v>21906.2612092553</v>
      </c>
      <c r="C862" t="s">
        <v>21</v>
      </c>
      <c r="E862" s="3">
        <v>1.19062612092553</v>
      </c>
      <c r="F862" s="2">
        <v>1.220650911331177</v>
      </c>
      <c r="G862" s="2">
        <v>35798.19894843537</v>
      </c>
      <c r="H862" s="2">
        <v>80.37763977050781</v>
      </c>
      <c r="I862" s="2">
        <v>17240.25113038703</v>
      </c>
      <c r="J862" s="2">
        <v>29.49436378479004</v>
      </c>
      <c r="K862" s="2">
        <v>15861.12548816155</v>
      </c>
      <c r="L862" s="2">
        <v>141.8114318847656</v>
      </c>
      <c r="M862" s="2">
        <v>16778.85028975155</v>
      </c>
      <c r="N862">
        <v>4538.776334005111</v>
      </c>
      <c r="O862">
        <v>149.8745758449582</v>
      </c>
      <c r="P862">
        <v>146.4495082625708</v>
      </c>
      <c r="Q862" s="2">
        <v>5540.261468431717</v>
      </c>
      <c r="R862" s="2">
        <v>12046.5646680237</v>
      </c>
      <c r="S862" s="2">
        <v>4319.435072799877</v>
      </c>
    </row>
    <row r="863" spans="1:19">
      <c r="A863" s="5">
        <v>41765</v>
      </c>
      <c r="B863" s="2">
        <v>21514.76327178668</v>
      </c>
      <c r="C863" t="s">
        <v>21</v>
      </c>
      <c r="E863" s="3">
        <v>1.151476327178667</v>
      </c>
      <c r="F863" s="2">
        <v>1.173457741737366</v>
      </c>
      <c r="G863" s="2">
        <v>34414.15830385493</v>
      </c>
      <c r="H863" s="2">
        <v>79.33579254150391</v>
      </c>
      <c r="I863" s="2">
        <v>17016.78465489945</v>
      </c>
      <c r="J863" s="2">
        <v>29.34992980957031</v>
      </c>
      <c r="K863" s="2">
        <v>15783.4535159017</v>
      </c>
      <c r="L863" s="2">
        <v>140.5796203613281</v>
      </c>
      <c r="M863" s="2">
        <v>16633.10476795368</v>
      </c>
      <c r="N863">
        <v>4538.776334005111</v>
      </c>
      <c r="O863">
        <v>149.8745758449582</v>
      </c>
      <c r="P863">
        <v>146.4495082625708</v>
      </c>
      <c r="Q863" s="2">
        <v>5326.062227152638</v>
      </c>
      <c r="R863" s="2">
        <v>11890.4182564815</v>
      </c>
      <c r="S863" s="2">
        <v>4298.28278815254</v>
      </c>
    </row>
    <row r="864" spans="1:19">
      <c r="A864" s="5">
        <v>41766</v>
      </c>
      <c r="B864" s="2">
        <v>21502.13119434941</v>
      </c>
      <c r="C864" t="s">
        <v>22</v>
      </c>
      <c r="E864" s="3">
        <v>1.150213119434941</v>
      </c>
      <c r="F864" s="2">
        <v>1.162904858589172</v>
      </c>
      <c r="G864" s="2">
        <v>34104.67243290544</v>
      </c>
      <c r="H864" s="2">
        <v>79.10733795166016</v>
      </c>
      <c r="I864" s="2">
        <v>16967.78328446806</v>
      </c>
      <c r="J864" s="2">
        <v>29.82452774047852</v>
      </c>
      <c r="K864" s="2">
        <v>16038.67710348215</v>
      </c>
      <c r="L864" s="2">
        <v>141.4090728759766</v>
      </c>
      <c r="M864" s="2">
        <v>16731.24396153472</v>
      </c>
      <c r="N864">
        <v>4538.776334005111</v>
      </c>
      <c r="O864">
        <v>149.8745758449582</v>
      </c>
      <c r="P864">
        <v>146.4495082625708</v>
      </c>
      <c r="Q864" s="2">
        <v>5278.165050864096</v>
      </c>
      <c r="R864" s="2">
        <v>11856.17872172883</v>
      </c>
      <c r="S864" s="2">
        <v>4367.78742175648</v>
      </c>
    </row>
    <row r="865" spans="1:19">
      <c r="A865" s="5">
        <v>41767</v>
      </c>
      <c r="B865" s="2">
        <v>21425.74581056901</v>
      </c>
      <c r="C865" t="s">
        <v>22</v>
      </c>
      <c r="E865" s="3">
        <v>1.142574581056901</v>
      </c>
      <c r="F865" s="2">
        <v>1.158921718597412</v>
      </c>
      <c r="G865" s="2">
        <v>33987.85833270622</v>
      </c>
      <c r="H865" s="2">
        <v>79.03419494628906</v>
      </c>
      <c r="I865" s="2">
        <v>16952.09479467626</v>
      </c>
      <c r="J865" s="2">
        <v>29.50124549865723</v>
      </c>
      <c r="K865" s="2">
        <v>15864.82625377282</v>
      </c>
      <c r="L865" s="2">
        <v>141.2366333007812</v>
      </c>
      <c r="M865" s="2">
        <v>16710.8412494418</v>
      </c>
      <c r="N865">
        <v>4538.776334005111</v>
      </c>
      <c r="O865">
        <v>149.8745758449582</v>
      </c>
      <c r="P865">
        <v>146.4495082625708</v>
      </c>
      <c r="Q865" s="2">
        <v>5260.086469334466</v>
      </c>
      <c r="R865" s="2">
        <v>11845.21644482281</v>
      </c>
      <c r="S865" s="2">
        <v>4320.442896411731</v>
      </c>
    </row>
    <row r="866" spans="1:19">
      <c r="A866" s="5">
        <v>41768</v>
      </c>
      <c r="B866" s="2">
        <v>21467.57456675022</v>
      </c>
      <c r="C866" t="s">
        <v>21</v>
      </c>
      <c r="E866" s="3">
        <v>1.146757456675022</v>
      </c>
      <c r="F866" s="2">
        <v>1.172462701797485</v>
      </c>
      <c r="G866" s="2">
        <v>34384.97662922641</v>
      </c>
      <c r="H866" s="2">
        <v>79.32666015625</v>
      </c>
      <c r="I866" s="2">
        <v>17014.8258437718</v>
      </c>
      <c r="J866" s="2">
        <v>29.06789588928223</v>
      </c>
      <c r="K866" s="2">
        <v>15631.78469421604</v>
      </c>
      <c r="L866" s="2">
        <v>141.4830169677734</v>
      </c>
      <c r="M866" s="2">
        <v>16739.99288134733</v>
      </c>
      <c r="N866">
        <v>4538.776334005111</v>
      </c>
      <c r="O866">
        <v>149.8745758449582</v>
      </c>
      <c r="P866">
        <v>146.4495082625708</v>
      </c>
      <c r="Q866" s="2">
        <v>5321.545963422119</v>
      </c>
      <c r="R866" s="2">
        <v>11889.04954411512</v>
      </c>
      <c r="S866" s="2">
        <v>4256.979059212985</v>
      </c>
    </row>
    <row r="867" spans="1:19">
      <c r="A867" s="5">
        <v>41771</v>
      </c>
      <c r="B867" s="2">
        <v>21883.54257649722</v>
      </c>
      <c r="C867" t="s">
        <v>21</v>
      </c>
      <c r="E867" s="3">
        <v>1.188354257649722</v>
      </c>
      <c r="F867" s="2">
        <v>1.22961163520813</v>
      </c>
      <c r="G867" s="2">
        <v>36060.99134312529</v>
      </c>
      <c r="H867" s="2">
        <v>80.63352966308594</v>
      </c>
      <c r="I867" s="2">
        <v>17295.13711636983</v>
      </c>
      <c r="J867" s="2">
        <v>28.79964828491211</v>
      </c>
      <c r="K867" s="2">
        <v>15487.52971228599</v>
      </c>
      <c r="L867" s="2">
        <v>142.8216400146484</v>
      </c>
      <c r="M867" s="2">
        <v>16898.3761329612</v>
      </c>
      <c r="N867">
        <v>4538.776334005111</v>
      </c>
      <c r="O867">
        <v>149.8745758449582</v>
      </c>
      <c r="P867">
        <v>146.4495082625708</v>
      </c>
      <c r="Q867" s="2">
        <v>5580.932189899986</v>
      </c>
      <c r="R867" s="2">
        <v>12084.91605713686</v>
      </c>
      <c r="S867" s="2">
        <v>4217.694329460369</v>
      </c>
    </row>
    <row r="868" spans="1:19">
      <c r="A868" s="5">
        <v>41772</v>
      </c>
      <c r="B868" s="2">
        <v>21913.58755157022</v>
      </c>
      <c r="C868" t="s">
        <v>21</v>
      </c>
      <c r="E868" s="3">
        <v>1.191358755157022</v>
      </c>
      <c r="F868" s="2">
        <v>1.232201337814331</v>
      </c>
      <c r="G868" s="2">
        <v>36136.93991142888</v>
      </c>
      <c r="H868" s="2">
        <v>80.6883544921875</v>
      </c>
      <c r="I868" s="2">
        <v>17306.89652887049</v>
      </c>
      <c r="J868" s="2">
        <v>28.86843681335449</v>
      </c>
      <c r="K868" s="2">
        <v>15524.52198273236</v>
      </c>
      <c r="L868" s="2">
        <v>142.9529876708984</v>
      </c>
      <c r="M868" s="2">
        <v>16913.91692985491</v>
      </c>
      <c r="N868">
        <v>4538.776334005111</v>
      </c>
      <c r="O868">
        <v>149.8745758449582</v>
      </c>
      <c r="P868">
        <v>146.4495082625708</v>
      </c>
      <c r="Q868" s="2">
        <v>5592.686270801123</v>
      </c>
      <c r="R868" s="2">
        <v>12093.13290514423</v>
      </c>
      <c r="S868" s="2">
        <v>4227.768375624862</v>
      </c>
    </row>
    <row r="869" spans="1:19">
      <c r="A869" s="5">
        <v>41773</v>
      </c>
      <c r="B869" s="2">
        <v>21788.58344049337</v>
      </c>
      <c r="C869" t="s">
        <v>21</v>
      </c>
      <c r="E869" s="3">
        <v>1.178858344049337</v>
      </c>
      <c r="F869" s="2">
        <v>1.213881015777588</v>
      </c>
      <c r="G869" s="2">
        <v>35599.6572805123</v>
      </c>
      <c r="H869" s="2">
        <v>80.26795959472656</v>
      </c>
      <c r="I869" s="2">
        <v>17216.72575965093</v>
      </c>
      <c r="J869" s="2">
        <v>29.01288414001465</v>
      </c>
      <c r="K869" s="2">
        <v>15602.20113496984</v>
      </c>
      <c r="L869" s="2">
        <v>142.26318359375</v>
      </c>
      <c r="M869" s="2">
        <v>16832.30066531329</v>
      </c>
      <c r="N869">
        <v>4538.776334005111</v>
      </c>
      <c r="O869">
        <v>149.8745758449582</v>
      </c>
      <c r="P869">
        <v>146.4495082625708</v>
      </c>
      <c r="Q869" s="2">
        <v>5509.534426709401</v>
      </c>
      <c r="R869" s="2">
        <v>12030.12639819989</v>
      </c>
      <c r="S869" s="2">
        <v>4248.922615584084</v>
      </c>
    </row>
    <row r="870" spans="1:19">
      <c r="A870" s="5">
        <v>41774</v>
      </c>
      <c r="B870" s="2">
        <v>21549.51693157295</v>
      </c>
      <c r="C870" t="s">
        <v>21</v>
      </c>
      <c r="E870" s="3">
        <v>1.154951693157296</v>
      </c>
      <c r="F870" s="2">
        <v>1.185804009437561</v>
      </c>
      <c r="G870" s="2">
        <v>34776.23901284342</v>
      </c>
      <c r="H870" s="2">
        <v>79.63738250732422</v>
      </c>
      <c r="I870" s="2">
        <v>17081.47287868896</v>
      </c>
      <c r="J870" s="2">
        <v>28.89595794677734</v>
      </c>
      <c r="K870" s="2">
        <v>15539.32196804417</v>
      </c>
      <c r="L870" s="2">
        <v>140.9820251464844</v>
      </c>
      <c r="M870" s="2">
        <v>16680.71651234043</v>
      </c>
      <c r="N870">
        <v>4538.776334005111</v>
      </c>
      <c r="O870">
        <v>149.8745758449582</v>
      </c>
      <c r="P870">
        <v>146.4495082625708</v>
      </c>
      <c r="Q870" s="2">
        <v>5382.099174803576</v>
      </c>
      <c r="R870" s="2">
        <v>11935.61892468791</v>
      </c>
      <c r="S870" s="2">
        <v>4231.798832081467</v>
      </c>
    </row>
    <row r="871" spans="1:19">
      <c r="A871" s="5">
        <v>41775</v>
      </c>
      <c r="B871" s="2">
        <v>21741.0085986052</v>
      </c>
      <c r="C871" t="s">
        <v>21</v>
      </c>
      <c r="E871" s="3">
        <v>1.17410085986052</v>
      </c>
      <c r="F871" s="2">
        <v>1.207907199859619</v>
      </c>
      <c r="G871" s="2">
        <v>35424.46235071901</v>
      </c>
      <c r="H871" s="2">
        <v>80.1583251953125</v>
      </c>
      <c r="I871" s="2">
        <v>17193.21020751698</v>
      </c>
      <c r="J871" s="2">
        <v>28.9853687286377</v>
      </c>
      <c r="K871" s="2">
        <v>15587.40422679129</v>
      </c>
      <c r="L871" s="2">
        <v>141.5323028564453</v>
      </c>
      <c r="M871" s="2">
        <v>16745.82429096242</v>
      </c>
      <c r="N871">
        <v>4538.776334005111</v>
      </c>
      <c r="O871">
        <v>149.8745758449582</v>
      </c>
      <c r="P871">
        <v>146.4495082625708</v>
      </c>
      <c r="Q871" s="2">
        <v>5482.420612397222</v>
      </c>
      <c r="R871" s="2">
        <v>12013.69498908969</v>
      </c>
      <c r="S871" s="2">
        <v>4244.892997118287</v>
      </c>
    </row>
    <row r="872" spans="1:19">
      <c r="A872" s="5">
        <v>41778</v>
      </c>
      <c r="B872" s="2">
        <v>21876.56957556574</v>
      </c>
      <c r="C872" t="s">
        <v>20</v>
      </c>
      <c r="E872" s="3">
        <v>1.187656957556574</v>
      </c>
      <c r="F872" s="2">
        <v>1.233793139457703</v>
      </c>
      <c r="G872" s="2">
        <v>36183.62289948622</v>
      </c>
      <c r="H872" s="2">
        <v>80.71576690673828</v>
      </c>
      <c r="I872" s="2">
        <v>17312.77623512083</v>
      </c>
      <c r="J872" s="2">
        <v>28.53828048706055</v>
      </c>
      <c r="K872" s="2">
        <v>15346.97447025612</v>
      </c>
      <c r="L872" s="2">
        <v>142.0167999267578</v>
      </c>
      <c r="M872" s="2">
        <v>16803.14903340775</v>
      </c>
      <c r="N872">
        <v>4538.776334005111</v>
      </c>
      <c r="O872">
        <v>149.8745758449582</v>
      </c>
      <c r="P872">
        <v>146.4495082625708</v>
      </c>
      <c r="Q872" s="2">
        <v>5599.911102428488</v>
      </c>
      <c r="R872" s="2">
        <v>12097.24132914792</v>
      </c>
      <c r="S872" s="2">
        <v>4179.417143989336</v>
      </c>
    </row>
    <row r="873" spans="1:19">
      <c r="A873" s="5">
        <v>41779</v>
      </c>
      <c r="B873" s="2">
        <v>21771.28413866905</v>
      </c>
      <c r="C873" t="s">
        <v>21</v>
      </c>
      <c r="E873" s="3">
        <v>1.177128413866904</v>
      </c>
      <c r="F873" s="2">
        <v>1.220253229141235</v>
      </c>
      <c r="G873" s="2">
        <v>35786.53606757269</v>
      </c>
      <c r="H873" s="2">
        <v>80.42331695556641</v>
      </c>
      <c r="I873" s="2">
        <v>17250.04845889266</v>
      </c>
      <c r="J873" s="2">
        <v>28.53828048706055</v>
      </c>
      <c r="K873" s="2">
        <v>15346.97447025612</v>
      </c>
      <c r="L873" s="2">
        <v>141.0805511474609</v>
      </c>
      <c r="M873" s="2">
        <v>16692.37391540069</v>
      </c>
      <c r="N873">
        <v>4538.776334005111</v>
      </c>
      <c r="O873">
        <v>149.8745758449582</v>
      </c>
      <c r="P873">
        <v>146.4495082625708</v>
      </c>
      <c r="Q873" s="2">
        <v>5538.456477919555</v>
      </c>
      <c r="R873" s="2">
        <v>12053.41051676015</v>
      </c>
      <c r="S873" s="2">
        <v>4179.417143989336</v>
      </c>
    </row>
    <row r="874" spans="1:19">
      <c r="A874" s="5">
        <v>41780</v>
      </c>
      <c r="B874" s="2">
        <v>22045.71334573302</v>
      </c>
      <c r="C874" t="s">
        <v>20</v>
      </c>
      <c r="E874" s="3">
        <v>1.204571334573302</v>
      </c>
      <c r="F874" s="2">
        <v>1.254701733589172</v>
      </c>
      <c r="G874" s="2">
        <v>36796.81214589754</v>
      </c>
      <c r="H874" s="2">
        <v>81.19099426269531</v>
      </c>
      <c r="I874" s="2">
        <v>17414.70805327475</v>
      </c>
      <c r="J874" s="2">
        <v>28.55890083312988</v>
      </c>
      <c r="K874" s="2">
        <v>15358.06343284577</v>
      </c>
      <c r="L874" s="2">
        <v>142.3042144775391</v>
      </c>
      <c r="M874" s="2">
        <v>16837.1553589526</v>
      </c>
      <c r="N874">
        <v>4538.776334005111</v>
      </c>
      <c r="O874">
        <v>149.8745758449582</v>
      </c>
      <c r="P874">
        <v>146.4495082625708</v>
      </c>
      <c r="Q874" s="2">
        <v>5694.810534649721</v>
      </c>
      <c r="R874" s="2">
        <v>12168.4658275519</v>
      </c>
      <c r="S874" s="2">
        <v>4182.436983531395</v>
      </c>
    </row>
    <row r="875" spans="1:19">
      <c r="A875" s="5">
        <v>41781</v>
      </c>
      <c r="B875" s="2">
        <v>22203.88294039029</v>
      </c>
      <c r="C875" t="s">
        <v>20</v>
      </c>
      <c r="E875" s="3">
        <v>1.220388294039029</v>
      </c>
      <c r="F875" s="2">
        <v>1.270233869552612</v>
      </c>
      <c r="G875" s="2">
        <v>37252.32525628141</v>
      </c>
      <c r="H875" s="2">
        <v>81.54743194580078</v>
      </c>
      <c r="I875" s="2">
        <v>17491.160598866</v>
      </c>
      <c r="J875" s="2">
        <v>28.79278182983398</v>
      </c>
      <c r="K875" s="2">
        <v>15483.83715236343</v>
      </c>
      <c r="L875" s="2">
        <v>142.6902313232422</v>
      </c>
      <c r="M875" s="2">
        <v>16882.82811450758</v>
      </c>
      <c r="N875">
        <v>4538.776334005111</v>
      </c>
      <c r="O875">
        <v>149.8745758449582</v>
      </c>
      <c r="P875">
        <v>146.4495082625708</v>
      </c>
      <c r="Q875" s="2">
        <v>5765.307425777132</v>
      </c>
      <c r="R875" s="2">
        <v>12221.88677412249</v>
      </c>
      <c r="S875" s="2">
        <v>4216.68874049067</v>
      </c>
    </row>
    <row r="876" spans="1:19">
      <c r="A876" s="5">
        <v>41782</v>
      </c>
      <c r="B876" s="2">
        <v>22412.07823381729</v>
      </c>
      <c r="C876" t="s">
        <v>20</v>
      </c>
      <c r="E876" s="3">
        <v>1.241207823381729</v>
      </c>
      <c r="F876" s="2">
        <v>1.298709034919739</v>
      </c>
      <c r="G876" s="2">
        <v>38087.42038908258</v>
      </c>
      <c r="H876" s="2">
        <v>82.14144897460938</v>
      </c>
      <c r="I876" s="2">
        <v>17618.5716895826</v>
      </c>
      <c r="J876" s="2">
        <v>28.72398567199707</v>
      </c>
      <c r="K876" s="2">
        <v>15446.8407790727</v>
      </c>
      <c r="L876" s="2">
        <v>143.2815246582031</v>
      </c>
      <c r="M876" s="2">
        <v>16952.78878137892</v>
      </c>
      <c r="N876">
        <v>4538.776334005111</v>
      </c>
      <c r="O876">
        <v>149.8745758449582</v>
      </c>
      <c r="P876">
        <v>146.4495082625708</v>
      </c>
      <c r="Q876" s="2">
        <v>5894.549832452329</v>
      </c>
      <c r="R876" s="2">
        <v>12310.91482435986</v>
      </c>
      <c r="S876" s="2">
        <v>4206.6135770051</v>
      </c>
    </row>
    <row r="877" spans="1:19">
      <c r="A877" s="5">
        <v>41786</v>
      </c>
      <c r="B877" s="2">
        <v>22820.16162313609</v>
      </c>
      <c r="C877" t="s">
        <v>19</v>
      </c>
      <c r="E877" s="3">
        <v>1.282016162313608</v>
      </c>
      <c r="F877" s="2">
        <v>1.347495913505554</v>
      </c>
      <c r="G877" s="2">
        <v>39518.19995879885</v>
      </c>
      <c r="H877" s="2">
        <v>83.16502380371094</v>
      </c>
      <c r="I877" s="2">
        <v>17838.11890638118</v>
      </c>
      <c r="J877" s="2">
        <v>28.95097732543945</v>
      </c>
      <c r="K877" s="2">
        <v>15568.90963013473</v>
      </c>
      <c r="L877" s="2">
        <v>144.1274108886719</v>
      </c>
      <c r="M877" s="2">
        <v>17052.87237996165</v>
      </c>
      <c r="N877">
        <v>4538.776334005111</v>
      </c>
      <c r="O877">
        <v>149.8745758449582</v>
      </c>
      <c r="P877">
        <v>146.4495082625708</v>
      </c>
      <c r="Q877" s="2">
        <v>6115.982562387608</v>
      </c>
      <c r="R877" s="2">
        <v>12464.32266771703</v>
      </c>
      <c r="S877" s="2">
        <v>4239.856393031445</v>
      </c>
    </row>
    <row r="878" spans="1:19">
      <c r="A878" s="5">
        <v>41787</v>
      </c>
      <c r="B878" s="2">
        <v>22749.14757257135</v>
      </c>
      <c r="C878" t="s">
        <v>19</v>
      </c>
      <c r="E878" s="3">
        <v>1.274914757257136</v>
      </c>
      <c r="F878" s="2">
        <v>1.334751009941101</v>
      </c>
      <c r="G878" s="2">
        <v>39144.42840040845</v>
      </c>
      <c r="H878" s="2">
        <v>82.90914154052734</v>
      </c>
      <c r="I878" s="2">
        <v>17783.23455683207</v>
      </c>
      <c r="J878" s="2">
        <v>29.1229305267334</v>
      </c>
      <c r="K878" s="2">
        <v>15661.38056199531</v>
      </c>
      <c r="L878" s="2">
        <v>143.9795379638672</v>
      </c>
      <c r="M878" s="2">
        <v>17035.3763457264</v>
      </c>
      <c r="N878">
        <v>4538.776334005111</v>
      </c>
      <c r="O878">
        <v>149.8745758449582</v>
      </c>
      <c r="P878">
        <v>146.4495082625708</v>
      </c>
      <c r="Q878" s="2">
        <v>6058.136295710091</v>
      </c>
      <c r="R878" s="2">
        <v>12425.97242205614</v>
      </c>
      <c r="S878" s="2">
        <v>4265.038854805118</v>
      </c>
    </row>
    <row r="879" spans="1:19">
      <c r="A879" s="5">
        <v>41788</v>
      </c>
      <c r="B879" s="2">
        <v>22963.59508657378</v>
      </c>
      <c r="C879" t="s">
        <v>19</v>
      </c>
      <c r="E879" s="3">
        <v>1.296359508657378</v>
      </c>
      <c r="F879" s="2">
        <v>1.361832976341248</v>
      </c>
      <c r="G879" s="2">
        <v>39938.66499344881</v>
      </c>
      <c r="H879" s="2">
        <v>83.43919372558594</v>
      </c>
      <c r="I879" s="2">
        <v>17896.92578748667</v>
      </c>
      <c r="J879" s="2">
        <v>29.20546531677246</v>
      </c>
      <c r="K879" s="2">
        <v>15705.76513226442</v>
      </c>
      <c r="L879" s="2">
        <v>144.8008422851562</v>
      </c>
      <c r="M879" s="2">
        <v>17132.55146106148</v>
      </c>
      <c r="N879">
        <v>4538.776334005111</v>
      </c>
      <c r="O879">
        <v>149.8745758449582</v>
      </c>
      <c r="P879">
        <v>146.4495082625708</v>
      </c>
      <c r="Q879" s="2">
        <v>6181.055283885397</v>
      </c>
      <c r="R879" s="2">
        <v>12505.41376846749</v>
      </c>
      <c r="S879" s="2">
        <v>4277.126034220893</v>
      </c>
    </row>
    <row r="880" spans="1:19">
      <c r="A880" s="5">
        <v>41789</v>
      </c>
      <c r="B880" s="2">
        <v>22987.74893095292</v>
      </c>
      <c r="C880" t="s">
        <v>19</v>
      </c>
      <c r="E880" s="3">
        <v>1.298774893095292</v>
      </c>
      <c r="F880" s="2">
        <v>1.36063814163208</v>
      </c>
      <c r="G880" s="2">
        <v>39903.62390984971</v>
      </c>
      <c r="H880" s="2">
        <v>83.44834136962891</v>
      </c>
      <c r="I880" s="2">
        <v>17898.8878714817</v>
      </c>
      <c r="J880" s="2">
        <v>29.39806365966797</v>
      </c>
      <c r="K880" s="2">
        <v>15809.33836095881</v>
      </c>
      <c r="L880" s="2">
        <v>144.9896697998047</v>
      </c>
      <c r="M880" s="2">
        <v>17154.89316198618</v>
      </c>
      <c r="N880">
        <v>4538.776334005111</v>
      </c>
      <c r="O880">
        <v>149.8745758449582</v>
      </c>
      <c r="P880">
        <v>146.4495082625708</v>
      </c>
      <c r="Q880" s="2">
        <v>6175.63219638438</v>
      </c>
      <c r="R880" s="2">
        <v>12506.78476773841</v>
      </c>
      <c r="S880" s="2">
        <v>4305.331966830126</v>
      </c>
    </row>
    <row r="881" spans="1:19">
      <c r="A881" s="5">
        <v>41792</v>
      </c>
      <c r="B881" s="2">
        <v>22959.04927755469</v>
      </c>
      <c r="C881" t="s">
        <v>19</v>
      </c>
      <c r="E881" s="3">
        <v>1.295904927755469</v>
      </c>
      <c r="F881" s="2">
        <v>1.357252597808838</v>
      </c>
      <c r="G881" s="2">
        <v>39804.33559555115</v>
      </c>
      <c r="H881" s="2">
        <v>83.3660888671875</v>
      </c>
      <c r="I881" s="2">
        <v>17881.24547986332</v>
      </c>
      <c r="J881" s="2">
        <v>29.39119529724121</v>
      </c>
      <c r="K881" s="2">
        <v>15805.64477532517</v>
      </c>
      <c r="L881" s="2">
        <v>145.1867980957031</v>
      </c>
      <c r="M881" s="2">
        <v>17178.21699505657</v>
      </c>
      <c r="N881">
        <v>4538.776334005111</v>
      </c>
      <c r="O881">
        <v>149.8745758449582</v>
      </c>
      <c r="P881">
        <v>146.4495082625708</v>
      </c>
      <c r="Q881" s="2">
        <v>6160.265970201711</v>
      </c>
      <c r="R881" s="2">
        <v>12494.45720882282</v>
      </c>
      <c r="S881" s="2">
        <v>4304.326098530159</v>
      </c>
    </row>
    <row r="882" spans="1:19">
      <c r="A882" s="5">
        <v>41793</v>
      </c>
      <c r="B882" s="2">
        <v>22960.64973486253</v>
      </c>
      <c r="C882" t="s">
        <v>19</v>
      </c>
      <c r="E882" s="3">
        <v>1.296064973486253</v>
      </c>
      <c r="F882" s="2">
        <v>1.35526180267334</v>
      </c>
      <c r="G882" s="2">
        <v>39745.95126988967</v>
      </c>
      <c r="H882" s="2">
        <v>83.32952117919922</v>
      </c>
      <c r="I882" s="2">
        <v>17873.40205318426</v>
      </c>
      <c r="J882" s="2">
        <v>29.50124549865723</v>
      </c>
      <c r="K882" s="2">
        <v>15864.82625377282</v>
      </c>
      <c r="L882" s="2">
        <v>145.0964508056641</v>
      </c>
      <c r="M882" s="2">
        <v>17167.52728102222</v>
      </c>
      <c r="N882">
        <v>4538.776334005111</v>
      </c>
      <c r="O882">
        <v>149.8745758449582</v>
      </c>
      <c r="P882">
        <v>146.4495082625708</v>
      </c>
      <c r="Q882" s="2">
        <v>6151.23019635486</v>
      </c>
      <c r="R882" s="2">
        <v>12488.97664209595</v>
      </c>
      <c r="S882" s="2">
        <v>4320.442896411731</v>
      </c>
    </row>
    <row r="883" spans="1:19">
      <c r="A883" s="5">
        <v>41794</v>
      </c>
      <c r="B883" s="2">
        <v>23070.28045805703</v>
      </c>
      <c r="C883" t="s">
        <v>19</v>
      </c>
      <c r="E883" s="3">
        <v>1.307028045805704</v>
      </c>
      <c r="F883" s="2">
        <v>1.369598865509033</v>
      </c>
      <c r="G883" s="2">
        <v>40166.41630453963</v>
      </c>
      <c r="H883" s="2">
        <v>83.64026641845703</v>
      </c>
      <c r="I883" s="2">
        <v>17940.05399740249</v>
      </c>
      <c r="J883" s="2">
        <v>29.48748779296875</v>
      </c>
      <c r="K883" s="2">
        <v>15857.42779968355</v>
      </c>
      <c r="L883" s="2">
        <v>145.3592224121094</v>
      </c>
      <c r="M883" s="2">
        <v>17198.61790175952</v>
      </c>
      <c r="N883">
        <v>4538.776334005111</v>
      </c>
      <c r="O883">
        <v>149.8745758449582</v>
      </c>
      <c r="P883">
        <v>146.4495082625708</v>
      </c>
      <c r="Q883" s="2">
        <v>6216.302917852649</v>
      </c>
      <c r="R883" s="2">
        <v>12535.54945302555</v>
      </c>
      <c r="S883" s="2">
        <v>4318.428087178832</v>
      </c>
    </row>
    <row r="884" spans="1:19">
      <c r="A884" s="5">
        <v>41795</v>
      </c>
      <c r="B884" s="2">
        <v>23373.79253984327</v>
      </c>
      <c r="C884" t="s">
        <v>19</v>
      </c>
      <c r="E884" s="3">
        <v>1.337379253984327</v>
      </c>
      <c r="F884" s="2">
        <v>1.405242085456848</v>
      </c>
      <c r="G884" s="2">
        <v>41211.72997039618</v>
      </c>
      <c r="H884" s="2">
        <v>84.34398651123047</v>
      </c>
      <c r="I884" s="2">
        <v>18090.99536815626</v>
      </c>
      <c r="J884" s="2">
        <v>29.73512077331543</v>
      </c>
      <c r="K884" s="2">
        <v>15990.59689615721</v>
      </c>
      <c r="L884" s="2">
        <v>146.3447418212891</v>
      </c>
      <c r="M884" s="2">
        <v>17315.2226239917</v>
      </c>
      <c r="N884">
        <v>4538.776334005111</v>
      </c>
      <c r="O884">
        <v>149.8745758449582</v>
      </c>
      <c r="P884">
        <v>146.4495082625708</v>
      </c>
      <c r="Q884" s="2">
        <v>6378.079521019531</v>
      </c>
      <c r="R884" s="2">
        <v>12641.01920344354</v>
      </c>
      <c r="S884" s="2">
        <v>4354.693815380198</v>
      </c>
    </row>
    <row r="885" spans="1:19">
      <c r="A885" s="5">
        <v>41796</v>
      </c>
      <c r="B885" s="2">
        <v>23534.30437175622</v>
      </c>
      <c r="C885" t="s">
        <v>19</v>
      </c>
      <c r="E885" s="3">
        <v>1.353430437175622</v>
      </c>
      <c r="F885" s="2">
        <v>1.427942872047424</v>
      </c>
      <c r="G885" s="2">
        <v>41877.47909417243</v>
      </c>
      <c r="H885" s="2">
        <v>84.82833099365234</v>
      </c>
      <c r="I885" s="2">
        <v>18194.88272457045</v>
      </c>
      <c r="J885" s="2">
        <v>29.63192558288574</v>
      </c>
      <c r="K885" s="2">
        <v>15935.10182336558</v>
      </c>
      <c r="L885" s="2">
        <v>147.0427856445312</v>
      </c>
      <c r="M885" s="2">
        <v>17397.81379911913</v>
      </c>
      <c r="N885">
        <v>4538.776334005111</v>
      </c>
      <c r="O885">
        <v>149.8745758449582</v>
      </c>
      <c r="P885">
        <v>146.4495082625708</v>
      </c>
      <c r="Q885" s="2">
        <v>6481.113313960139</v>
      </c>
      <c r="R885" s="2">
        <v>12713.61012730937</v>
      </c>
      <c r="S885" s="2">
        <v>4339.580930486708</v>
      </c>
    </row>
    <row r="886" spans="1:19">
      <c r="A886" s="5">
        <v>41799</v>
      </c>
      <c r="B886" s="2">
        <v>23483.75568652548</v>
      </c>
      <c r="C886" t="s">
        <v>19</v>
      </c>
      <c r="E886" s="3">
        <v>1.348375568652548</v>
      </c>
      <c r="F886" s="2">
        <v>1.425354599952698</v>
      </c>
      <c r="G886" s="2">
        <v>41801.5724786777</v>
      </c>
      <c r="H886" s="2">
        <v>84.76434326171875</v>
      </c>
      <c r="I886" s="2">
        <v>18181.15795520737</v>
      </c>
      <c r="J886" s="2">
        <v>29.43246459960938</v>
      </c>
      <c r="K886" s="2">
        <v>15827.83808617081</v>
      </c>
      <c r="L886" s="2">
        <v>147.1906280517578</v>
      </c>
      <c r="M886" s="2">
        <v>17415.30622257443</v>
      </c>
      <c r="N886">
        <v>4538.776334005111</v>
      </c>
      <c r="O886">
        <v>149.8745758449582</v>
      </c>
      <c r="P886">
        <v>146.4495082625708</v>
      </c>
      <c r="Q886" s="2">
        <v>6469.365725830628</v>
      </c>
      <c r="R886" s="2">
        <v>12704.01999312654</v>
      </c>
      <c r="S886" s="2">
        <v>4310.369967568316</v>
      </c>
    </row>
    <row r="887" spans="1:19">
      <c r="A887" s="5">
        <v>41800</v>
      </c>
      <c r="B887" s="2">
        <v>23532.65859095402</v>
      </c>
      <c r="C887" t="s">
        <v>19</v>
      </c>
      <c r="E887" s="3">
        <v>1.353265859095401</v>
      </c>
      <c r="F887" s="2">
        <v>1.433519005775452</v>
      </c>
      <c r="G887" s="2">
        <v>42041.01114310304</v>
      </c>
      <c r="H887" s="2">
        <v>84.91059875488281</v>
      </c>
      <c r="I887" s="2">
        <v>18212.52838905622</v>
      </c>
      <c r="J887" s="2">
        <v>29.36367988586426</v>
      </c>
      <c r="K887" s="2">
        <v>15790.84786714662</v>
      </c>
      <c r="L887" s="2">
        <v>147.2234649658203</v>
      </c>
      <c r="M887" s="2">
        <v>17419.19142179786</v>
      </c>
      <c r="N887">
        <v>4538.776334005111</v>
      </c>
      <c r="O887">
        <v>149.8745758449582</v>
      </c>
      <c r="P887">
        <v>146.4495082625708</v>
      </c>
      <c r="Q887" s="2">
        <v>6506.422137760157</v>
      </c>
      <c r="R887" s="2">
        <v>12725.9399731295</v>
      </c>
      <c r="S887" s="2">
        <v>4300.296480064361</v>
      </c>
    </row>
    <row r="888" spans="1:19">
      <c r="A888" s="5">
        <v>41801</v>
      </c>
      <c r="B888" s="2">
        <v>23465.58098061532</v>
      </c>
      <c r="C888" t="s">
        <v>19</v>
      </c>
      <c r="E888" s="3">
        <v>1.346558098061532</v>
      </c>
      <c r="F888" s="2">
        <v>1.431328058242798</v>
      </c>
      <c r="G888" s="2">
        <v>41976.75692026878</v>
      </c>
      <c r="H888" s="2">
        <v>84.89232635498047</v>
      </c>
      <c r="I888" s="2">
        <v>18208.60913036723</v>
      </c>
      <c r="J888" s="2">
        <v>28.99225616455078</v>
      </c>
      <c r="K888" s="2">
        <v>15591.10806953583</v>
      </c>
      <c r="L888" s="2">
        <v>146.7471313476562</v>
      </c>
      <c r="M888" s="2">
        <v>17362.83256298848</v>
      </c>
      <c r="N888">
        <v>4538.776334005111</v>
      </c>
      <c r="O888">
        <v>149.8745758449582</v>
      </c>
      <c r="P888">
        <v>146.4495082625708</v>
      </c>
      <c r="Q888" s="2">
        <v>6496.477916949901</v>
      </c>
      <c r="R888" s="2">
        <v>12723.20140494447</v>
      </c>
      <c r="S888" s="2">
        <v>4245.901658720949</v>
      </c>
    </row>
    <row r="889" spans="1:19">
      <c r="A889" s="5">
        <v>41802</v>
      </c>
      <c r="B889" s="2">
        <v>23193.70392247551</v>
      </c>
      <c r="C889" t="s">
        <v>19</v>
      </c>
      <c r="E889" s="3">
        <v>1.319370392247551</v>
      </c>
      <c r="F889" s="2">
        <v>1.393891930580139</v>
      </c>
      <c r="G889" s="2">
        <v>40878.86240064286</v>
      </c>
      <c r="H889" s="2">
        <v>84.12464141845703</v>
      </c>
      <c r="I889" s="2">
        <v>18043.94789955144</v>
      </c>
      <c r="J889" s="2">
        <v>29.08166313171387</v>
      </c>
      <c r="K889" s="2">
        <v>15639.18827686076</v>
      </c>
      <c r="L889" s="2">
        <v>145.6549224853516</v>
      </c>
      <c r="M889" s="2">
        <v>17233.6045540601</v>
      </c>
      <c r="N889">
        <v>4538.776334005111</v>
      </c>
      <c r="O889">
        <v>149.8745758449582</v>
      </c>
      <c r="P889">
        <v>146.4495082625708</v>
      </c>
      <c r="Q889" s="2">
        <v>6326.563706677832</v>
      </c>
      <c r="R889" s="2">
        <v>12608.14495070045</v>
      </c>
      <c r="S889" s="2">
        <v>4258.99526509723</v>
      </c>
    </row>
    <row r="890" spans="1:19">
      <c r="A890" s="5">
        <v>41803</v>
      </c>
      <c r="B890" s="2">
        <v>23301.26981020541</v>
      </c>
      <c r="C890" t="s">
        <v>19</v>
      </c>
      <c r="E890" s="3">
        <v>1.330126981020541</v>
      </c>
      <c r="F890" s="2">
        <v>1.403450131416321</v>
      </c>
      <c r="G890" s="2">
        <v>41159.17708516604</v>
      </c>
      <c r="H890" s="2">
        <v>84.37141418457031</v>
      </c>
      <c r="I890" s="2">
        <v>18096.87834727397</v>
      </c>
      <c r="J890" s="2">
        <v>29.26738166809082</v>
      </c>
      <c r="K890" s="2">
        <v>15739.06176565497</v>
      </c>
      <c r="L890" s="2">
        <v>146.11474609375</v>
      </c>
      <c r="M890" s="2">
        <v>17288.00998091793</v>
      </c>
      <c r="N890">
        <v>4538.776334005111</v>
      </c>
      <c r="O890">
        <v>149.8745758449582</v>
      </c>
      <c r="P890">
        <v>146.4495082625708</v>
      </c>
      <c r="Q890" s="2">
        <v>6369.94624242876</v>
      </c>
      <c r="R890" s="2">
        <v>12645.12991435177</v>
      </c>
      <c r="S890" s="2">
        <v>4286.19365342488</v>
      </c>
    </row>
    <row r="891" spans="1:19">
      <c r="A891" s="5">
        <v>41806</v>
      </c>
      <c r="B891" s="2">
        <v>23364.93423664095</v>
      </c>
      <c r="C891" t="s">
        <v>19</v>
      </c>
      <c r="E891" s="3">
        <v>1.336493423664095</v>
      </c>
      <c r="F891" s="2">
        <v>1.408627510070801</v>
      </c>
      <c r="G891" s="2">
        <v>41311.01478862733</v>
      </c>
      <c r="H891" s="2">
        <v>84.44448852539062</v>
      </c>
      <c r="I891" s="2">
        <v>18112.55210916256</v>
      </c>
      <c r="J891" s="2">
        <v>29.46685981750488</v>
      </c>
      <c r="K891" s="2">
        <v>15846.33473424954</v>
      </c>
      <c r="L891" s="2">
        <v>146.2379608154297</v>
      </c>
      <c r="M891" s="2">
        <v>17302.58850495566</v>
      </c>
      <c r="N891">
        <v>4538.776334005111</v>
      </c>
      <c r="O891">
        <v>149.8745758449582</v>
      </c>
      <c r="P891">
        <v>146.4495082625708</v>
      </c>
      <c r="Q891" s="2">
        <v>6393.445206137897</v>
      </c>
      <c r="R891" s="2">
        <v>12656.08190018736</v>
      </c>
      <c r="S891" s="2">
        <v>4315.407130315696</v>
      </c>
    </row>
    <row r="892" spans="1:19">
      <c r="A892" s="5">
        <v>41807</v>
      </c>
      <c r="B892" s="2">
        <v>23374.7756646807</v>
      </c>
      <c r="C892" t="s">
        <v>19</v>
      </c>
      <c r="E892" s="3">
        <v>1.33747756646807</v>
      </c>
      <c r="F892" s="2">
        <v>1.410618543624878</v>
      </c>
      <c r="G892" s="2">
        <v>41369.40610642362</v>
      </c>
      <c r="H892" s="2">
        <v>84.49018859863281</v>
      </c>
      <c r="I892" s="2">
        <v>18122.35434696927</v>
      </c>
      <c r="J892" s="2">
        <v>29.42558479309082</v>
      </c>
      <c r="K892" s="2">
        <v>15824.13834627063</v>
      </c>
      <c r="L892" s="2">
        <v>146.6239013671875</v>
      </c>
      <c r="M892" s="2">
        <v>17348.25223356077</v>
      </c>
      <c r="N892">
        <v>4538.776334005111</v>
      </c>
      <c r="O892">
        <v>149.8745758449582</v>
      </c>
      <c r="P892">
        <v>146.4495082625708</v>
      </c>
      <c r="Q892" s="2">
        <v>6402.482062113353</v>
      </c>
      <c r="R892" s="2">
        <v>12662.93117928062</v>
      </c>
      <c r="S892" s="2">
        <v>4309.362423286731</v>
      </c>
    </row>
    <row r="893" spans="1:19">
      <c r="A893" s="5">
        <v>41808</v>
      </c>
      <c r="B893" s="2">
        <v>23660.30140326336</v>
      </c>
      <c r="C893" t="s">
        <v>19</v>
      </c>
      <c r="E893" s="3">
        <v>1.366030140326336</v>
      </c>
      <c r="F893" s="2">
        <v>1.436306238174438</v>
      </c>
      <c r="G893" s="2">
        <v>42122.75269509651</v>
      </c>
      <c r="H893" s="2">
        <v>84.96540832519531</v>
      </c>
      <c r="I893" s="2">
        <v>18224.28452868951</v>
      </c>
      <c r="J893" s="2">
        <v>30.09278869628906</v>
      </c>
      <c r="K893" s="2">
        <v>16182.93926538982</v>
      </c>
      <c r="L893" s="2">
        <v>147.7161712646484</v>
      </c>
      <c r="M893" s="2">
        <v>17477.48746404905</v>
      </c>
      <c r="N893">
        <v>4538.776334005111</v>
      </c>
      <c r="O893">
        <v>149.8745758449582</v>
      </c>
      <c r="P893">
        <v>146.4495082625708</v>
      </c>
      <c r="Q893" s="2">
        <v>6519.07276221005</v>
      </c>
      <c r="R893" s="2">
        <v>12734.15453423233</v>
      </c>
      <c r="S893" s="2">
        <v>4407.074106820982</v>
      </c>
    </row>
    <row r="894" spans="1:19">
      <c r="A894" s="5">
        <v>41809</v>
      </c>
      <c r="B894" s="2">
        <v>23663.04364098446</v>
      </c>
      <c r="C894" t="s">
        <v>19</v>
      </c>
      <c r="E894" s="3">
        <v>1.366304364098446</v>
      </c>
      <c r="F894" s="2">
        <v>1.430730819702148</v>
      </c>
      <c r="G894" s="2">
        <v>41959.24162257033</v>
      </c>
      <c r="H894" s="2">
        <v>84.91059875488281</v>
      </c>
      <c r="I894" s="2">
        <v>18212.52838905622</v>
      </c>
      <c r="J894" s="2">
        <v>30.34039878845215</v>
      </c>
      <c r="K894" s="2">
        <v>16316.09605333041</v>
      </c>
      <c r="L894" s="2">
        <v>147.8968353271484</v>
      </c>
      <c r="M894" s="2">
        <v>17498.8632813378</v>
      </c>
      <c r="N894">
        <v>4538.776334005111</v>
      </c>
      <c r="O894">
        <v>149.8745758449582</v>
      </c>
      <c r="P894">
        <v>146.4495082625708</v>
      </c>
      <c r="Q894" s="2">
        <v>6493.767184795845</v>
      </c>
      <c r="R894" s="2">
        <v>12725.9399731295</v>
      </c>
      <c r="S894" s="2">
        <v>4443.336483059115</v>
      </c>
    </row>
    <row r="895" spans="1:19">
      <c r="A895" s="5">
        <v>41810</v>
      </c>
      <c r="B895" s="2">
        <v>23674.49018409079</v>
      </c>
      <c r="C895" t="s">
        <v>19</v>
      </c>
      <c r="E895" s="3">
        <v>1.367449018409079</v>
      </c>
      <c r="F895" s="2">
        <v>1.435908436775208</v>
      </c>
      <c r="G895" s="2">
        <v>42111.08631816643</v>
      </c>
      <c r="H895" s="2">
        <v>85.01046752929688</v>
      </c>
      <c r="I895" s="2">
        <v>18233.9493060662</v>
      </c>
      <c r="J895" s="2">
        <v>30.1558895111084</v>
      </c>
      <c r="K895" s="2">
        <v>16216.87286536701</v>
      </c>
      <c r="L895" s="2">
        <v>148.1924896240234</v>
      </c>
      <c r="M895" s="2">
        <v>17533.84451746846</v>
      </c>
      <c r="N895">
        <v>4538.776334005111</v>
      </c>
      <c r="O895">
        <v>149.8745758449582</v>
      </c>
      <c r="P895">
        <v>146.4495082625708</v>
      </c>
      <c r="Q895" s="2">
        <v>6517.267230633587</v>
      </c>
      <c r="R895" s="2">
        <v>12740.90776333496</v>
      </c>
      <c r="S895" s="2">
        <v>4416.315190122241</v>
      </c>
    </row>
    <row r="896" spans="1:19">
      <c r="A896" s="5">
        <v>41813</v>
      </c>
      <c r="B896" s="2">
        <v>23669.22720251705</v>
      </c>
      <c r="C896" t="s">
        <v>19</v>
      </c>
      <c r="E896" s="3">
        <v>1.366922720251705</v>
      </c>
      <c r="F896" s="2">
        <v>1.437500715255737</v>
      </c>
      <c r="G896" s="2">
        <v>42157.7832904934</v>
      </c>
      <c r="H896" s="2">
        <v>85.02881622314453</v>
      </c>
      <c r="I896" s="2">
        <v>18237.8849290921</v>
      </c>
      <c r="J896" s="2">
        <v>30.05182647705078</v>
      </c>
      <c r="K896" s="2">
        <v>16160.9110940296</v>
      </c>
      <c r="L896" s="2">
        <v>148.1256866455078</v>
      </c>
      <c r="M896" s="2">
        <v>17525.94052016354</v>
      </c>
      <c r="N896">
        <v>4538.776334005111</v>
      </c>
      <c r="O896">
        <v>149.8745758449582</v>
      </c>
      <c r="P896">
        <v>146.4495082625708</v>
      </c>
      <c r="Q896" s="2">
        <v>6524.494226518161</v>
      </c>
      <c r="R896" s="2">
        <v>12743.65776604269</v>
      </c>
      <c r="S896" s="2">
        <v>4401.075209956192</v>
      </c>
    </row>
    <row r="897" spans="1:19">
      <c r="A897" s="5">
        <v>41814</v>
      </c>
      <c r="B897" s="2">
        <v>23651.9985636282</v>
      </c>
      <c r="C897" t="s">
        <v>19</v>
      </c>
      <c r="E897" s="3">
        <v>1.36519985636282</v>
      </c>
      <c r="F897" s="2">
        <v>1.433519005775452</v>
      </c>
      <c r="G897" s="2">
        <v>42041.01114310304</v>
      </c>
      <c r="H897" s="2">
        <v>84.94632720947266</v>
      </c>
      <c r="I897" s="2">
        <v>18220.19180802931</v>
      </c>
      <c r="J897" s="2">
        <v>30.14200401306152</v>
      </c>
      <c r="K897" s="2">
        <v>16209.40568863473</v>
      </c>
      <c r="L897" s="2">
        <v>147.2512512207031</v>
      </c>
      <c r="M897" s="2">
        <v>17422.47903693999</v>
      </c>
      <c r="N897">
        <v>4538.776334005111</v>
      </c>
      <c r="O897">
        <v>149.8745758449582</v>
      </c>
      <c r="P897">
        <v>146.4495082625708</v>
      </c>
      <c r="Q897" s="2">
        <v>6506.422137760157</v>
      </c>
      <c r="R897" s="2">
        <v>12731.29476010675</v>
      </c>
      <c r="S897" s="2">
        <v>4414.281665761296</v>
      </c>
    </row>
    <row r="898" spans="1:19">
      <c r="A898" s="5">
        <v>41815</v>
      </c>
      <c r="B898" s="2">
        <v>23868.7807471413</v>
      </c>
      <c r="C898" t="s">
        <v>19</v>
      </c>
      <c r="E898" s="3">
        <v>1.38687807471413</v>
      </c>
      <c r="F898" s="2">
        <v>1.459847331047058</v>
      </c>
      <c r="G898" s="2">
        <v>42813.14559800976</v>
      </c>
      <c r="H898" s="2">
        <v>85.48696899414062</v>
      </c>
      <c r="I898" s="2">
        <v>18336.15440864646</v>
      </c>
      <c r="J898" s="2">
        <v>30.25300025939941</v>
      </c>
      <c r="K898" s="2">
        <v>16269.09591978283</v>
      </c>
      <c r="L898" s="2">
        <v>147.878173828125</v>
      </c>
      <c r="M898" s="2">
        <v>17496.65528939995</v>
      </c>
      <c r="N898">
        <v>4538.776334005111</v>
      </c>
      <c r="O898">
        <v>149.8745758449582</v>
      </c>
      <c r="P898">
        <v>146.4495082625708</v>
      </c>
      <c r="Q898" s="2">
        <v>6625.920517416913</v>
      </c>
      <c r="R898" s="2">
        <v>12812.32321826792</v>
      </c>
      <c r="S898" s="2">
        <v>4430.53701145647</v>
      </c>
    </row>
    <row r="899" spans="1:19">
      <c r="A899" s="5">
        <v>41816</v>
      </c>
      <c r="B899" s="2">
        <v>23906.93355921597</v>
      </c>
      <c r="C899" t="s">
        <v>19</v>
      </c>
      <c r="E899" s="3">
        <v>1.390693355921597</v>
      </c>
      <c r="F899" s="2">
        <v>1.463830828666687</v>
      </c>
      <c r="G899" s="2">
        <v>42929.97018641118</v>
      </c>
      <c r="H899" s="2">
        <v>85.53278350830078</v>
      </c>
      <c r="I899" s="2">
        <v>18345.98119295852</v>
      </c>
      <c r="J899" s="2">
        <v>30.34317588806152</v>
      </c>
      <c r="K899" s="2">
        <v>16317.58948867687</v>
      </c>
      <c r="L899" s="2">
        <v>147.8039245605469</v>
      </c>
      <c r="M899" s="2">
        <v>17487.87026178787</v>
      </c>
      <c r="N899">
        <v>4538.776334005111</v>
      </c>
      <c r="O899">
        <v>149.8745758449582</v>
      </c>
      <c r="P899">
        <v>146.4495082625708</v>
      </c>
      <c r="Q899" s="2">
        <v>6644.00072213945</v>
      </c>
      <c r="R899" s="2">
        <v>12819.18964914522</v>
      </c>
      <c r="S899" s="2">
        <v>4443.743187931304</v>
      </c>
    </row>
    <row r="900" spans="1:19">
      <c r="A900" s="5">
        <v>41817</v>
      </c>
      <c r="B900" s="2">
        <v>24046.50587380874</v>
      </c>
      <c r="C900" t="s">
        <v>19</v>
      </c>
      <c r="E900" s="3">
        <v>1.404650587380874</v>
      </c>
      <c r="F900" s="2">
        <v>1.478369235992432</v>
      </c>
      <c r="G900" s="2">
        <v>43356.34007890799</v>
      </c>
      <c r="H900" s="2">
        <v>85.90853118896484</v>
      </c>
      <c r="I900" s="2">
        <v>18426.57555222069</v>
      </c>
      <c r="J900" s="2">
        <v>30.46110534667969</v>
      </c>
      <c r="K900" s="2">
        <v>16381.00817963565</v>
      </c>
      <c r="L900" s="2">
        <v>148.0596618652344</v>
      </c>
      <c r="M900" s="2">
        <v>17518.12859774729</v>
      </c>
      <c r="N900">
        <v>4538.776334005111</v>
      </c>
      <c r="O900">
        <v>149.8745758449582</v>
      </c>
      <c r="P900">
        <v>146.4495082625708</v>
      </c>
      <c r="Q900" s="2">
        <v>6709.987301243666</v>
      </c>
      <c r="R900" s="2">
        <v>12875.50467340947</v>
      </c>
      <c r="S900" s="2">
        <v>4461.013899155606</v>
      </c>
    </row>
    <row r="901" spans="1:19">
      <c r="A901" s="5">
        <v>41820</v>
      </c>
      <c r="B901" s="2">
        <v>24046.50587380874</v>
      </c>
      <c r="C901" t="s">
        <v>19</v>
      </c>
      <c r="D901" t="s">
        <v>3</v>
      </c>
      <c r="E901" s="3">
        <v>1.404650587380874</v>
      </c>
      <c r="F901" s="2">
        <v>1.489323854446411</v>
      </c>
      <c r="G901" s="2">
        <v>43677.60769701192</v>
      </c>
      <c r="H901" s="2">
        <v>86.05511474609375</v>
      </c>
      <c r="I901" s="2">
        <v>18458.01635271823</v>
      </c>
      <c r="J901" s="2">
        <v>30.70390510559082</v>
      </c>
      <c r="K901" s="2">
        <v>16511.57812420828</v>
      </c>
      <c r="L901" s="2">
        <v>148.0184478759766</v>
      </c>
      <c r="M901" s="2">
        <v>17513.25223942829</v>
      </c>
      <c r="N901">
        <v>807.2960693544704</v>
      </c>
      <c r="O901">
        <v>139.7157272101614</v>
      </c>
      <c r="P901">
        <v>352.428383490658</v>
      </c>
      <c r="Q901" s="2">
        <v>1202.325293690437</v>
      </c>
      <c r="R901" s="2">
        <v>12023.25293690437</v>
      </c>
      <c r="S901" s="2">
        <v>10820.92764321393</v>
      </c>
    </row>
    <row r="902" spans="1:19">
      <c r="A902" s="5">
        <v>41821</v>
      </c>
      <c r="B902" s="2">
        <v>24111.16293553551</v>
      </c>
      <c r="C902" t="s">
        <v>19</v>
      </c>
      <c r="E902" s="3">
        <v>1.411116293553551</v>
      </c>
      <c r="F902" s="2">
        <v>1.539312601089478</v>
      </c>
      <c r="G902" s="2">
        <v>45143.63461830417</v>
      </c>
      <c r="H902" s="2">
        <v>86.99897003173828</v>
      </c>
      <c r="I902" s="2">
        <v>18660.46447388371</v>
      </c>
      <c r="J902" s="2">
        <v>30.39867973327637</v>
      </c>
      <c r="K902" s="2">
        <v>16347.43768138418</v>
      </c>
      <c r="L902" s="2">
        <v>149.057861328125</v>
      </c>
      <c r="M902" s="2">
        <v>17636.23359904762</v>
      </c>
      <c r="N902">
        <v>807.2960693544704</v>
      </c>
      <c r="O902">
        <v>139.7157272101614</v>
      </c>
      <c r="P902">
        <v>352.428383490658</v>
      </c>
      <c r="Q902" s="2">
        <v>1242.681012367341</v>
      </c>
      <c r="R902" s="2">
        <v>12155.12436451935</v>
      </c>
      <c r="S902" s="2">
        <v>10713.35755864882</v>
      </c>
    </row>
    <row r="903" spans="1:19">
      <c r="A903" s="5">
        <v>41822</v>
      </c>
      <c r="B903" s="2">
        <v>23928.65825629038</v>
      </c>
      <c r="C903" t="s">
        <v>19</v>
      </c>
      <c r="E903" s="3">
        <v>1.392865825629038</v>
      </c>
      <c r="F903" s="2">
        <v>1.545287489891052</v>
      </c>
      <c r="G903" s="2">
        <v>45318.8610127041</v>
      </c>
      <c r="H903" s="2">
        <v>87.14558410644531</v>
      </c>
      <c r="I903" s="2">
        <v>18691.91182011601</v>
      </c>
      <c r="J903" s="2">
        <v>29.80902099609375</v>
      </c>
      <c r="K903" s="2">
        <v>16030.33807232371</v>
      </c>
      <c r="L903" s="2">
        <v>149.1650848388672</v>
      </c>
      <c r="M903" s="2">
        <v>17648.9200743929</v>
      </c>
      <c r="N903">
        <v>807.2960693544704</v>
      </c>
      <c r="O903">
        <v>139.7157272101614</v>
      </c>
      <c r="P903">
        <v>352.428383490658</v>
      </c>
      <c r="Q903" s="2">
        <v>1247.504516611682</v>
      </c>
      <c r="R903" s="2">
        <v>12175.60865658629</v>
      </c>
      <c r="S903" s="2">
        <v>10505.5450830924</v>
      </c>
    </row>
    <row r="904" spans="1:19">
      <c r="A904" s="5">
        <v>41823</v>
      </c>
      <c r="B904" s="2">
        <v>23914.51718531085</v>
      </c>
      <c r="C904" t="s">
        <v>19</v>
      </c>
      <c r="E904" s="3">
        <v>1.391451718531085</v>
      </c>
      <c r="F904" s="2">
        <v>1.574962735176086</v>
      </c>
      <c r="G904" s="2">
        <v>46189.15105607019</v>
      </c>
      <c r="H904" s="2">
        <v>87.69535827636719</v>
      </c>
      <c r="I904" s="2">
        <v>18809.83323186081</v>
      </c>
      <c r="J904" s="2">
        <v>29.48296928405762</v>
      </c>
      <c r="K904" s="2">
        <v>15854.99789011229</v>
      </c>
      <c r="L904" s="2">
        <v>149.9158020019531</v>
      </c>
      <c r="M904" s="2">
        <v>17737.74345570959</v>
      </c>
      <c r="N904">
        <v>807.2960693544704</v>
      </c>
      <c r="O904">
        <v>139.7157272101614</v>
      </c>
      <c r="P904">
        <v>352.428383490658</v>
      </c>
      <c r="Q904" s="2">
        <v>1271.46122548742</v>
      </c>
      <c r="R904" s="2">
        <v>12252.42075453829</v>
      </c>
      <c r="S904" s="2">
        <v>10390.63520528515</v>
      </c>
    </row>
    <row r="905" spans="1:19">
      <c r="A905" s="5">
        <v>41827</v>
      </c>
      <c r="B905" s="2">
        <v>23914.07812579641</v>
      </c>
      <c r="C905" t="s">
        <v>19</v>
      </c>
      <c r="E905" s="3">
        <v>1.391407812579641</v>
      </c>
      <c r="F905" s="2">
        <v>1.559826731681824</v>
      </c>
      <c r="G905" s="2">
        <v>45745.25537767273</v>
      </c>
      <c r="H905" s="2">
        <v>87.42965698242188</v>
      </c>
      <c r="I905" s="2">
        <v>18752.84279215189</v>
      </c>
      <c r="J905" s="2">
        <v>29.62172889709473</v>
      </c>
      <c r="K905" s="2">
        <v>15929.61837188058</v>
      </c>
      <c r="L905" s="2">
        <v>149.4290924072266</v>
      </c>
      <c r="M905" s="2">
        <v>17680.15693171807</v>
      </c>
      <c r="N905">
        <v>807.2960693544704</v>
      </c>
      <c r="O905">
        <v>139.7157272101614</v>
      </c>
      <c r="P905">
        <v>352.428383490658</v>
      </c>
      <c r="Q905" s="2">
        <v>1259.241989360766</v>
      </c>
      <c r="R905" s="2">
        <v>12215.29810503404</v>
      </c>
      <c r="S905" s="2">
        <v>10439.53803140161</v>
      </c>
    </row>
    <row r="906" spans="1:19">
      <c r="A906" s="5">
        <v>41828</v>
      </c>
      <c r="B906" s="2">
        <v>23793.84698595347</v>
      </c>
      <c r="C906" t="s">
        <v>19</v>
      </c>
      <c r="E906" s="3">
        <v>1.379384698595347</v>
      </c>
      <c r="F906" s="2">
        <v>1.505455851554871</v>
      </c>
      <c r="G906" s="2">
        <v>44150.71301857714</v>
      </c>
      <c r="H906" s="2">
        <v>86.37586212158203</v>
      </c>
      <c r="I906" s="2">
        <v>18526.81366150484</v>
      </c>
      <c r="J906" s="2">
        <v>29.8228874206543</v>
      </c>
      <c r="K906" s="2">
        <v>16037.79499194509</v>
      </c>
      <c r="L906" s="2">
        <v>148.4639129638672</v>
      </c>
      <c r="M906" s="2">
        <v>17565.95879432086</v>
      </c>
      <c r="N906">
        <v>807.2960693544704</v>
      </c>
      <c r="O906">
        <v>139.7157272101614</v>
      </c>
      <c r="P906">
        <v>352.428383490658</v>
      </c>
      <c r="Q906" s="2">
        <v>1215.348591546934</v>
      </c>
      <c r="R906" s="2">
        <v>12068.06638972147</v>
      </c>
      <c r="S906" s="2">
        <v>10510.43200468507</v>
      </c>
    </row>
    <row r="907" spans="1:19">
      <c r="A907" s="5">
        <v>41829</v>
      </c>
      <c r="B907" s="2">
        <v>23881.62215506802</v>
      </c>
      <c r="C907" t="s">
        <v>19</v>
      </c>
      <c r="E907" s="3">
        <v>1.388162215506802</v>
      </c>
      <c r="F907" s="2">
        <v>1.539512276649475</v>
      </c>
      <c r="G907" s="2">
        <v>45149.49053120734</v>
      </c>
      <c r="H907" s="2">
        <v>87.01727294921875</v>
      </c>
      <c r="I907" s="2">
        <v>18664.39027830746</v>
      </c>
      <c r="J907" s="2">
        <v>29.73965454101562</v>
      </c>
      <c r="K907" s="2">
        <v>15993.03501141719</v>
      </c>
      <c r="L907" s="2">
        <v>149.0826263427734</v>
      </c>
      <c r="M907" s="2">
        <v>17639.16374697496</v>
      </c>
      <c r="N907">
        <v>807.2960693544704</v>
      </c>
      <c r="O907">
        <v>139.7157272101614</v>
      </c>
      <c r="P907">
        <v>352.428383490658</v>
      </c>
      <c r="Q907" s="2">
        <v>1242.842209662073</v>
      </c>
      <c r="R907" s="2">
        <v>12157.6815699452</v>
      </c>
      <c r="S907" s="2">
        <v>10481.09837546074</v>
      </c>
    </row>
    <row r="908" spans="1:19">
      <c r="A908" s="5">
        <v>41830</v>
      </c>
      <c r="B908" s="2">
        <v>23902.37587140819</v>
      </c>
      <c r="C908" t="s">
        <v>19</v>
      </c>
      <c r="E908" s="3">
        <v>1.390237587140819</v>
      </c>
      <c r="F908" s="2">
        <v>1.524972915649414</v>
      </c>
      <c r="G908" s="2">
        <v>44723.0926701713</v>
      </c>
      <c r="H908" s="2">
        <v>86.74238586425781</v>
      </c>
      <c r="I908" s="2">
        <v>18605.42957243506</v>
      </c>
      <c r="J908" s="2">
        <v>29.94082260131836</v>
      </c>
      <c r="K908" s="2">
        <v>16101.21676003715</v>
      </c>
      <c r="L908" s="2">
        <v>148.5134582519531</v>
      </c>
      <c r="M908" s="2">
        <v>17571.8208955655</v>
      </c>
      <c r="N908">
        <v>807.2960693544704</v>
      </c>
      <c r="O908">
        <v>139.7157272101614</v>
      </c>
      <c r="P908">
        <v>352.428383490658</v>
      </c>
      <c r="Q908" s="2">
        <v>1231.104640675798</v>
      </c>
      <c r="R908" s="2">
        <v>12119.2755209692</v>
      </c>
      <c r="S908" s="2">
        <v>10551.99570976319</v>
      </c>
    </row>
    <row r="909" spans="1:19">
      <c r="A909" s="5">
        <v>41831</v>
      </c>
      <c r="B909" s="2">
        <v>23921.18203210559</v>
      </c>
      <c r="C909" t="s">
        <v>19</v>
      </c>
      <c r="E909" s="3">
        <v>1.392118203210559</v>
      </c>
      <c r="F909" s="2">
        <v>1.551462054252625</v>
      </c>
      <c r="G909" s="2">
        <v>45499.9433200072</v>
      </c>
      <c r="H909" s="2">
        <v>87.30138397216797</v>
      </c>
      <c r="I909" s="2">
        <v>18725.3294325118</v>
      </c>
      <c r="J909" s="2">
        <v>29.71189880371094</v>
      </c>
      <c r="K909" s="2">
        <v>15978.10886364135</v>
      </c>
      <c r="L909" s="2">
        <v>148.7113952636719</v>
      </c>
      <c r="M909" s="2">
        <v>17595.2404143045</v>
      </c>
      <c r="N909">
        <v>807.2960693544704</v>
      </c>
      <c r="O909">
        <v>139.7157272101614</v>
      </c>
      <c r="P909">
        <v>352.428383490658</v>
      </c>
      <c r="Q909" s="2">
        <v>1252.489218150756</v>
      </c>
      <c r="R909" s="2">
        <v>12197.37634812498</v>
      </c>
      <c r="S909" s="2">
        <v>10471.31646582986</v>
      </c>
    </row>
    <row r="910" spans="1:19">
      <c r="A910" s="5">
        <v>41834</v>
      </c>
      <c r="B910" s="2">
        <v>23898.30920748211</v>
      </c>
      <c r="C910" t="s">
        <v>19</v>
      </c>
      <c r="E910" s="3">
        <v>1.389830920748211</v>
      </c>
      <c r="F910" s="2">
        <v>1.581136226654053</v>
      </c>
      <c r="G910" s="2">
        <v>46370.20189876665</v>
      </c>
      <c r="H910" s="2">
        <v>87.82366943359375</v>
      </c>
      <c r="I910" s="2">
        <v>18837.35477366936</v>
      </c>
      <c r="J910" s="2">
        <v>29.37197113037109</v>
      </c>
      <c r="K910" s="2">
        <v>15795.3066332531</v>
      </c>
      <c r="L910" s="2">
        <v>149.4455871582031</v>
      </c>
      <c r="M910" s="2">
        <v>17682.10855827966</v>
      </c>
      <c r="N910">
        <v>807.2960693544704</v>
      </c>
      <c r="O910">
        <v>139.7157272101614</v>
      </c>
      <c r="P910">
        <v>352.428383490658</v>
      </c>
      <c r="Q910" s="2">
        <v>1276.445060891776</v>
      </c>
      <c r="R910" s="2">
        <v>12270.34784117937</v>
      </c>
      <c r="S910" s="2">
        <v>10351.51630541096</v>
      </c>
    </row>
    <row r="911" spans="1:19">
      <c r="A911" s="5">
        <v>41835</v>
      </c>
      <c r="B911" s="2">
        <v>23896.51103875014</v>
      </c>
      <c r="C911" t="s">
        <v>19</v>
      </c>
      <c r="E911" s="3">
        <v>1.389651103875014</v>
      </c>
      <c r="F911" s="2">
        <v>1.564606547355652</v>
      </c>
      <c r="G911" s="2">
        <v>45885.43369633875</v>
      </c>
      <c r="H911" s="2">
        <v>87.52130126953125</v>
      </c>
      <c r="I911" s="2">
        <v>18772.49963364341</v>
      </c>
      <c r="J911" s="2">
        <v>29.52460289001465</v>
      </c>
      <c r="K911" s="2">
        <v>15877.38711177604</v>
      </c>
      <c r="L911" s="2">
        <v>149.1898651123047</v>
      </c>
      <c r="M911" s="2">
        <v>17651.85202771021</v>
      </c>
      <c r="N911">
        <v>807.2960693544704</v>
      </c>
      <c r="O911">
        <v>139.7157272101614</v>
      </c>
      <c r="P911">
        <v>352.428383490658</v>
      </c>
      <c r="Q911" s="2">
        <v>1263.100715766487</v>
      </c>
      <c r="R911" s="2">
        <v>12228.10225325218</v>
      </c>
      <c r="S911" s="2">
        <v>10405.30806973147</v>
      </c>
    </row>
    <row r="912" spans="1:19">
      <c r="A912" s="5">
        <v>41836</v>
      </c>
      <c r="B912" s="2">
        <v>23993.69885136685</v>
      </c>
      <c r="C912" t="s">
        <v>19</v>
      </c>
      <c r="E912" s="3">
        <v>1.399369885136685</v>
      </c>
      <c r="F912" s="2">
        <v>1.582331299781799</v>
      </c>
      <c r="G912" s="2">
        <v>46405.24997450056</v>
      </c>
      <c r="H912" s="2">
        <v>87.86949920654297</v>
      </c>
      <c r="I912" s="2">
        <v>18847.1848308488</v>
      </c>
      <c r="J912" s="2">
        <v>29.62172889709473</v>
      </c>
      <c r="K912" s="2">
        <v>15929.61837188058</v>
      </c>
      <c r="L912" s="2">
        <v>149.7590789794922</v>
      </c>
      <c r="M912" s="2">
        <v>17719.20029528958</v>
      </c>
      <c r="N912">
        <v>807.2960693544704</v>
      </c>
      <c r="O912">
        <v>139.7157272101614</v>
      </c>
      <c r="P912">
        <v>352.428383490658</v>
      </c>
      <c r="Q912" s="2">
        <v>1277.409838730397</v>
      </c>
      <c r="R912" s="2">
        <v>12276.75098123485</v>
      </c>
      <c r="S912" s="2">
        <v>10439.53803140161</v>
      </c>
    </row>
    <row r="913" spans="1:19">
      <c r="A913" s="5">
        <v>41837</v>
      </c>
      <c r="B913" s="2">
        <v>23684.78278896322</v>
      </c>
      <c r="C913" t="s">
        <v>19</v>
      </c>
      <c r="E913" s="3">
        <v>1.368478278896323</v>
      </c>
      <c r="F913" s="2">
        <v>1.519197821617126</v>
      </c>
      <c r="G913" s="2">
        <v>44553.72568474195</v>
      </c>
      <c r="H913" s="2">
        <v>86.70574188232422</v>
      </c>
      <c r="I913" s="2">
        <v>18597.5697814191</v>
      </c>
      <c r="J913" s="2">
        <v>29.35116767883301</v>
      </c>
      <c r="K913" s="2">
        <v>15784.11920239885</v>
      </c>
      <c r="L913" s="2">
        <v>148.001953125</v>
      </c>
      <c r="M913" s="2">
        <v>17511.30061286671</v>
      </c>
      <c r="N913">
        <v>807.2960693544704</v>
      </c>
      <c r="O913">
        <v>139.7157272101614</v>
      </c>
      <c r="P913">
        <v>352.428383490658</v>
      </c>
      <c r="Q913" s="2">
        <v>1226.44242996338</v>
      </c>
      <c r="R913" s="2">
        <v>12114.15578038548</v>
      </c>
      <c r="S913" s="2">
        <v>10344.18457861437</v>
      </c>
    </row>
    <row r="914" spans="1:19">
      <c r="A914" s="5">
        <v>41838</v>
      </c>
      <c r="B914" s="2">
        <v>24039.99580956403</v>
      </c>
      <c r="C914" t="s">
        <v>19</v>
      </c>
      <c r="E914" s="3">
        <v>1.403999580956403</v>
      </c>
      <c r="F914" s="2">
        <v>1.591094493865967</v>
      </c>
      <c r="G914" s="2">
        <v>46662.2493855006</v>
      </c>
      <c r="H914" s="2">
        <v>88.08028411865234</v>
      </c>
      <c r="I914" s="2">
        <v>18892.39622085276</v>
      </c>
      <c r="J914" s="2">
        <v>29.64945793151855</v>
      </c>
      <c r="K914" s="2">
        <v>15944.53015970116</v>
      </c>
      <c r="L914" s="2">
        <v>149.5610656738281</v>
      </c>
      <c r="M914" s="2">
        <v>17695.77174960071</v>
      </c>
      <c r="N914">
        <v>807.2960693544704</v>
      </c>
      <c r="O914">
        <v>139.7157272101614</v>
      </c>
      <c r="P914">
        <v>352.428383490658</v>
      </c>
      <c r="Q914" s="2">
        <v>1284.484330869536</v>
      </c>
      <c r="R914" s="2">
        <v>12306.20094851514</v>
      </c>
      <c r="S914" s="2">
        <v>10449.31053017935</v>
      </c>
    </row>
    <row r="915" spans="1:19">
      <c r="A915" s="5">
        <v>41841</v>
      </c>
      <c r="B915" s="2">
        <v>24010.19888029515</v>
      </c>
      <c r="C915" t="s">
        <v>19</v>
      </c>
      <c r="E915" s="3">
        <v>1.401019888029515</v>
      </c>
      <c r="F915" s="2">
        <v>1.585318326950073</v>
      </c>
      <c r="G915" s="2">
        <v>46492.8509354646</v>
      </c>
      <c r="H915" s="2">
        <v>87.9703369140625</v>
      </c>
      <c r="I915" s="2">
        <v>18868.8135749375</v>
      </c>
      <c r="J915" s="2">
        <v>29.62172889709473</v>
      </c>
      <c r="K915" s="2">
        <v>15929.61837188058</v>
      </c>
      <c r="L915" s="2">
        <v>149.2393493652344</v>
      </c>
      <c r="M915" s="2">
        <v>17657.70690739496</v>
      </c>
      <c r="N915">
        <v>807.2960693544704</v>
      </c>
      <c r="O915">
        <v>139.7157272101614</v>
      </c>
      <c r="P915">
        <v>352.428383490658</v>
      </c>
      <c r="Q915" s="2">
        <v>1279.821254022399</v>
      </c>
      <c r="R915" s="2">
        <v>12290.83959487115</v>
      </c>
      <c r="S915" s="2">
        <v>10439.53803140161</v>
      </c>
    </row>
    <row r="916" spans="1:19">
      <c r="A916" s="5">
        <v>41842</v>
      </c>
      <c r="B916" s="2">
        <v>24091.69093542626</v>
      </c>
      <c r="C916" t="s">
        <v>19</v>
      </c>
      <c r="E916" s="3">
        <v>1.409169093542626</v>
      </c>
      <c r="F916" s="2">
        <v>1.616786479949951</v>
      </c>
      <c r="G916" s="2">
        <v>47415.72183260008</v>
      </c>
      <c r="H916" s="2">
        <v>88.52930450439453</v>
      </c>
      <c r="I916" s="2">
        <v>18988.70688927947</v>
      </c>
      <c r="J916" s="2">
        <v>29.55928039550781</v>
      </c>
      <c r="K916" s="2">
        <v>15896.03556509604</v>
      </c>
      <c r="L916" s="2">
        <v>149.9075622558594</v>
      </c>
      <c r="M916" s="2">
        <v>17736.76854512378</v>
      </c>
      <c r="N916">
        <v>807.2960693544704</v>
      </c>
      <c r="O916">
        <v>139.7157272101614</v>
      </c>
      <c r="P916">
        <v>352.428383490658</v>
      </c>
      <c r="Q916" s="2">
        <v>1305.225370249046</v>
      </c>
      <c r="R916" s="2">
        <v>12368.9361582413</v>
      </c>
      <c r="S916" s="2">
        <v>10417.52940693592</v>
      </c>
    </row>
    <row r="917" spans="1:19">
      <c r="A917" s="5">
        <v>41843</v>
      </c>
      <c r="B917" s="2">
        <v>24205.28674815593</v>
      </c>
      <c r="C917" t="s">
        <v>19</v>
      </c>
      <c r="E917" s="3">
        <v>1.420528674815593</v>
      </c>
      <c r="F917" s="2">
        <v>1.647058844566345</v>
      </c>
      <c r="G917" s="2">
        <v>48303.52367759721</v>
      </c>
      <c r="H917" s="2">
        <v>89.09744262695312</v>
      </c>
      <c r="I917" s="2">
        <v>19110.56719691755</v>
      </c>
      <c r="J917" s="2">
        <v>29.58702850341797</v>
      </c>
      <c r="K917" s="2">
        <v>15910.95761002752</v>
      </c>
      <c r="L917" s="2">
        <v>150.2622680664062</v>
      </c>
      <c r="M917" s="2">
        <v>17778.73664045271</v>
      </c>
      <c r="N917">
        <v>807.2960693544704</v>
      </c>
      <c r="O917">
        <v>139.7157272101614</v>
      </c>
      <c r="P917">
        <v>352.428383490658</v>
      </c>
      <c r="Q917" s="2">
        <v>1329.664131213926</v>
      </c>
      <c r="R917" s="2">
        <v>12448.31398919039</v>
      </c>
      <c r="S917" s="2">
        <v>10427.30862775162</v>
      </c>
    </row>
    <row r="918" spans="1:19">
      <c r="A918" s="5">
        <v>41844</v>
      </c>
      <c r="B918" s="2">
        <v>24218.31899526293</v>
      </c>
      <c r="C918" t="s">
        <v>19</v>
      </c>
      <c r="E918" s="3">
        <v>1.421831899526293</v>
      </c>
      <c r="F918" s="2">
        <v>1.64128303527832</v>
      </c>
      <c r="G918" s="2">
        <v>48134.13571576343</v>
      </c>
      <c r="H918" s="2">
        <v>88.99662780761719</v>
      </c>
      <c r="I918" s="2">
        <v>19088.94336212993</v>
      </c>
      <c r="J918" s="2">
        <v>29.67720413208008</v>
      </c>
      <c r="K918" s="2">
        <v>15959.45117892156</v>
      </c>
      <c r="L918" s="2">
        <v>150.2622680664062</v>
      </c>
      <c r="M918" s="2">
        <v>17778.73664045271</v>
      </c>
      <c r="N918">
        <v>807.2960693544704</v>
      </c>
      <c r="O918">
        <v>139.7157272101614</v>
      </c>
      <c r="P918">
        <v>352.428383490658</v>
      </c>
      <c r="Q918" s="2">
        <v>1325.001343078363</v>
      </c>
      <c r="R918" s="2">
        <v>12434.22857339331</v>
      </c>
      <c r="S918" s="2">
        <v>10459.08907879126</v>
      </c>
    </row>
    <row r="919" spans="1:19">
      <c r="A919" s="5">
        <v>41845</v>
      </c>
      <c r="B919" s="2">
        <v>24070.30559862688</v>
      </c>
      <c r="C919" t="s">
        <v>19</v>
      </c>
      <c r="E919" s="3">
        <v>1.407030559862688</v>
      </c>
      <c r="F919" s="2">
        <v>1.621167540550232</v>
      </c>
      <c r="G919" s="2">
        <v>47544.20580579677</v>
      </c>
      <c r="H919" s="2">
        <v>88.64841461181641</v>
      </c>
      <c r="I919" s="2">
        <v>19014.25489205715</v>
      </c>
      <c r="J919" s="2">
        <v>29.44134521484375</v>
      </c>
      <c r="K919" s="2">
        <v>15832.61379700398</v>
      </c>
      <c r="L919" s="2">
        <v>149.5446014404297</v>
      </c>
      <c r="M919" s="2">
        <v>17693.82373381908</v>
      </c>
      <c r="N919">
        <v>807.2960693544704</v>
      </c>
      <c r="O919">
        <v>139.7157272101614</v>
      </c>
      <c r="P919">
        <v>352.428383490658</v>
      </c>
      <c r="Q919" s="2">
        <v>1308.762183251256</v>
      </c>
      <c r="R919" s="2">
        <v>12385.57771351783</v>
      </c>
      <c r="S919" s="2">
        <v>10375.9657018578</v>
      </c>
    </row>
    <row r="920" spans="1:19">
      <c r="A920" s="5">
        <v>41848</v>
      </c>
      <c r="B920" s="2">
        <v>24220.00071530532</v>
      </c>
      <c r="C920" t="s">
        <v>19</v>
      </c>
      <c r="E920" s="3">
        <v>1.422000071530532</v>
      </c>
      <c r="F920" s="2">
        <v>1.623159766197205</v>
      </c>
      <c r="G920" s="2">
        <v>47602.6320842671</v>
      </c>
      <c r="H920" s="2">
        <v>88.6759033203125</v>
      </c>
      <c r="I920" s="2">
        <v>19020.15096264439</v>
      </c>
      <c r="J920" s="2">
        <v>29.85063743591309</v>
      </c>
      <c r="K920" s="2">
        <v>16052.71806258766</v>
      </c>
      <c r="L920" s="2">
        <v>149.6106262207031</v>
      </c>
      <c r="M920" s="2">
        <v>17701.63565623534</v>
      </c>
      <c r="N920">
        <v>807.2960693544704</v>
      </c>
      <c r="O920">
        <v>139.7157272101614</v>
      </c>
      <c r="P920">
        <v>352.428383490658</v>
      </c>
      <c r="Q920" s="2">
        <v>1310.370499185324</v>
      </c>
      <c r="R920" s="2">
        <v>12389.41831841543</v>
      </c>
      <c r="S920" s="2">
        <v>10520.21189770457</v>
      </c>
    </row>
    <row r="921" spans="1:19">
      <c r="A921" s="5">
        <v>41849</v>
      </c>
      <c r="B921" s="2">
        <v>24093.84724267065</v>
      </c>
      <c r="C921" t="s">
        <v>19</v>
      </c>
      <c r="E921" s="3">
        <v>1.409384724267065</v>
      </c>
      <c r="F921" s="2">
        <v>1.614993810653687</v>
      </c>
      <c r="G921" s="2">
        <v>47363.1479709655</v>
      </c>
      <c r="H921" s="2">
        <v>88.52011871337891</v>
      </c>
      <c r="I921" s="2">
        <v>18986.73662311599</v>
      </c>
      <c r="J921" s="2">
        <v>29.57314682006836</v>
      </c>
      <c r="K921" s="2">
        <v>15903.49248471742</v>
      </c>
      <c r="L921" s="2">
        <v>148.9753723144531</v>
      </c>
      <c r="M921" s="2">
        <v>17626.47366084973</v>
      </c>
      <c r="N921">
        <v>807.2960693544704</v>
      </c>
      <c r="O921">
        <v>139.7157272101614</v>
      </c>
      <c r="P921">
        <v>352.428383490658</v>
      </c>
      <c r="Q921" s="2">
        <v>1303.778155372519</v>
      </c>
      <c r="R921" s="2">
        <v>12367.65275876955</v>
      </c>
      <c r="S921" s="2">
        <v>10422.41632852858</v>
      </c>
    </row>
    <row r="922" spans="1:19">
      <c r="A922" s="5">
        <v>41850</v>
      </c>
      <c r="B922" s="2">
        <v>23982.0667989302</v>
      </c>
      <c r="C922" t="s">
        <v>19</v>
      </c>
      <c r="E922" s="3">
        <v>1.39820667989302</v>
      </c>
      <c r="F922" s="2">
        <v>1.634312152862549</v>
      </c>
      <c r="G922" s="2">
        <v>47929.69967819574</v>
      </c>
      <c r="H922" s="2">
        <v>88.86833953857422</v>
      </c>
      <c r="I922" s="2">
        <v>19061.42672962245</v>
      </c>
      <c r="J922" s="2">
        <v>29.07367515563965</v>
      </c>
      <c r="K922" s="2">
        <v>15634.89259881752</v>
      </c>
      <c r="L922" s="2">
        <v>148.9753723144531</v>
      </c>
      <c r="M922" s="2">
        <v>17626.47366084973</v>
      </c>
      <c r="N922">
        <v>807.2960693544704</v>
      </c>
      <c r="O922">
        <v>139.7157272101614</v>
      </c>
      <c r="P922">
        <v>352.428383490658</v>
      </c>
      <c r="Q922" s="2">
        <v>1319.373777104178</v>
      </c>
      <c r="R922" s="2">
        <v>12416.30468459144</v>
      </c>
      <c r="S922" s="2">
        <v>10246.38833723459</v>
      </c>
    </row>
    <row r="923" spans="1:19">
      <c r="A923" s="5">
        <v>41851</v>
      </c>
      <c r="B923" s="2">
        <v>23982.0667989302</v>
      </c>
      <c r="C923" t="s">
        <v>20</v>
      </c>
      <c r="D923" t="s">
        <v>3</v>
      </c>
      <c r="E923" s="3">
        <v>1.39820667989302</v>
      </c>
      <c r="F923" s="2">
        <v>1.534732341766357</v>
      </c>
      <c r="G923" s="2">
        <v>45009.30871647392</v>
      </c>
      <c r="H923" s="2">
        <v>87.07228088378906</v>
      </c>
      <c r="I923" s="2">
        <v>18676.1889652167</v>
      </c>
      <c r="J923" s="2">
        <v>28.6158332824707</v>
      </c>
      <c r="K923" s="2">
        <v>15388.6798831592</v>
      </c>
      <c r="L923" s="2">
        <v>145.9808807373047</v>
      </c>
      <c r="M923" s="2">
        <v>17272.17129467855</v>
      </c>
      <c r="N923">
        <v>781.3110516498504</v>
      </c>
      <c r="O923">
        <v>165.2562667855538</v>
      </c>
      <c r="P923">
        <v>293.3244437360956</v>
      </c>
      <c r="Q923" s="2">
        <v>1199.10333994651</v>
      </c>
      <c r="R923" s="2">
        <v>14389.24007935812</v>
      </c>
      <c r="S923" s="2">
        <v>8393.72337962557</v>
      </c>
    </row>
    <row r="924" spans="1:19">
      <c r="A924" s="5">
        <v>41852</v>
      </c>
      <c r="B924" s="2">
        <v>23947.77177988325</v>
      </c>
      <c r="C924" t="s">
        <v>20</v>
      </c>
      <c r="E924" s="3">
        <v>1.394777177988325</v>
      </c>
      <c r="F924" s="2">
        <v>1.517006874084473</v>
      </c>
      <c r="G924" s="2">
        <v>44489.47146190768</v>
      </c>
      <c r="H924" s="2">
        <v>86.75156402587891</v>
      </c>
      <c r="I924" s="2">
        <v>18607.39820216486</v>
      </c>
      <c r="J924" s="2">
        <v>28.7268180847168</v>
      </c>
      <c r="K924" s="2">
        <v>15448.36396004076</v>
      </c>
      <c r="L924" s="2">
        <v>145.6260986328125</v>
      </c>
      <c r="M924" s="2">
        <v>17230.19417239976</v>
      </c>
      <c r="N924">
        <v>781.3110516498504</v>
      </c>
      <c r="O924">
        <v>165.2562667855538</v>
      </c>
      <c r="P924">
        <v>293.3244437360956</v>
      </c>
      <c r="Q924" s="2">
        <v>1185.254236150991</v>
      </c>
      <c r="R924" s="2">
        <v>14336.23960872469</v>
      </c>
      <c r="S924" s="2">
        <v>8426.277935007565</v>
      </c>
    </row>
    <row r="925" spans="1:19">
      <c r="A925" s="5">
        <v>41855</v>
      </c>
      <c r="B925" s="2">
        <v>24025.71254151717</v>
      </c>
      <c r="C925" t="s">
        <v>20</v>
      </c>
      <c r="E925" s="3">
        <v>1.402571254151717</v>
      </c>
      <c r="F925" s="2">
        <v>1.548075914382935</v>
      </c>
      <c r="G925" s="2">
        <v>45400.63752537162</v>
      </c>
      <c r="H925" s="2">
        <v>87.34719848632812</v>
      </c>
      <c r="I925" s="2">
        <v>18735.15621682386</v>
      </c>
      <c r="J925" s="2">
        <v>28.5742015838623</v>
      </c>
      <c r="K925" s="2">
        <v>15366.29168720653</v>
      </c>
      <c r="L925" s="2">
        <v>146.6490020751953</v>
      </c>
      <c r="M925" s="2">
        <v>17351.22210006753</v>
      </c>
      <c r="N925">
        <v>781.3110516498504</v>
      </c>
      <c r="O925">
        <v>165.2562667855538</v>
      </c>
      <c r="P925">
        <v>293.3244437360956</v>
      </c>
      <c r="Q925" s="2">
        <v>1209.528820700334</v>
      </c>
      <c r="R925" s="2">
        <v>14434.67193602736</v>
      </c>
      <c r="S925" s="2">
        <v>8381.511784789473</v>
      </c>
    </row>
    <row r="926" spans="1:19">
      <c r="A926" s="5">
        <v>41856</v>
      </c>
      <c r="B926" s="2">
        <v>23785.09521075001</v>
      </c>
      <c r="C926" t="s">
        <v>20</v>
      </c>
      <c r="E926" s="3">
        <v>1.378509521075001</v>
      </c>
      <c r="F926" s="2">
        <v>1.511828064918518</v>
      </c>
      <c r="G926" s="2">
        <v>44337.59180563754</v>
      </c>
      <c r="H926" s="2">
        <v>86.67821502685547</v>
      </c>
      <c r="I926" s="2">
        <v>18591.6655286634</v>
      </c>
      <c r="J926" s="2">
        <v>28.22734069824219</v>
      </c>
      <c r="K926" s="2">
        <v>15179.76099700759</v>
      </c>
      <c r="L926" s="2">
        <v>145.1642150878906</v>
      </c>
      <c r="M926" s="2">
        <v>17175.54501789548</v>
      </c>
      <c r="N926">
        <v>781.3110516498504</v>
      </c>
      <c r="O926">
        <v>165.2562667855538</v>
      </c>
      <c r="P926">
        <v>293.3244437360956</v>
      </c>
      <c r="Q926" s="2">
        <v>1181.207975315246</v>
      </c>
      <c r="R926" s="2">
        <v>14324.11822697362</v>
      </c>
      <c r="S926" s="2">
        <v>8279.769008461142</v>
      </c>
    </row>
    <row r="927" spans="1:19">
      <c r="A927" s="5">
        <v>41857</v>
      </c>
      <c r="B927" s="2">
        <v>23666.66450286324</v>
      </c>
      <c r="C927" t="s">
        <v>20</v>
      </c>
      <c r="E927" s="3">
        <v>1.366666450286324</v>
      </c>
      <c r="F927" s="2">
        <v>1.509239435195923</v>
      </c>
      <c r="G927" s="2">
        <v>44261.67470194059</v>
      </c>
      <c r="H927" s="2">
        <v>86.61409759521484</v>
      </c>
      <c r="I927" s="2">
        <v>18577.91293992758</v>
      </c>
      <c r="J927" s="2">
        <v>27.86660575866699</v>
      </c>
      <c r="K927" s="2">
        <v>14985.76928434291</v>
      </c>
      <c r="L927" s="2">
        <v>145.2549438476562</v>
      </c>
      <c r="M927" s="2">
        <v>17186.27986667917</v>
      </c>
      <c r="N927">
        <v>781.3110516498504</v>
      </c>
      <c r="O927">
        <v>165.2562667855538</v>
      </c>
      <c r="P927">
        <v>293.3244437360956</v>
      </c>
      <c r="Q927" s="2">
        <v>1179.185450304353</v>
      </c>
      <c r="R927" s="2">
        <v>14313.52241958482</v>
      </c>
      <c r="S927" s="2">
        <v>8173.956632974074</v>
      </c>
    </row>
    <row r="928" spans="1:19">
      <c r="A928" s="5">
        <v>41858</v>
      </c>
      <c r="B928" s="2">
        <v>23703.48168533292</v>
      </c>
      <c r="C928" t="s">
        <v>20</v>
      </c>
      <c r="E928" s="3">
        <v>1.370348168533292</v>
      </c>
      <c r="F928" s="2">
        <v>1.494701385498047</v>
      </c>
      <c r="G928" s="2">
        <v>43835.315297646</v>
      </c>
      <c r="H928" s="2">
        <v>86.33919525146484</v>
      </c>
      <c r="I928" s="2">
        <v>18518.9489611878</v>
      </c>
      <c r="J928" s="2">
        <v>28.18572425842285</v>
      </c>
      <c r="K928" s="2">
        <v>15157.38100674364</v>
      </c>
      <c r="L928" s="2">
        <v>144.4712524414062</v>
      </c>
      <c r="M928" s="2">
        <v>17093.55503762929</v>
      </c>
      <c r="N928">
        <v>781.3110516498504</v>
      </c>
      <c r="O928">
        <v>165.2562667855538</v>
      </c>
      <c r="P928">
        <v>293.3244437360956</v>
      </c>
      <c r="Q928" s="2">
        <v>1167.826711405967</v>
      </c>
      <c r="R928" s="2">
        <v>14268.09308452609</v>
      </c>
      <c r="S928" s="2">
        <v>8267.561889400858</v>
      </c>
    </row>
    <row r="929" spans="1:19">
      <c r="A929" s="5">
        <v>41859</v>
      </c>
      <c r="B929" s="2">
        <v>23996.17104952405</v>
      </c>
      <c r="C929" t="s">
        <v>20</v>
      </c>
      <c r="E929" s="3">
        <v>1.399617104952405</v>
      </c>
      <c r="F929" s="2">
        <v>1.52656614780426</v>
      </c>
      <c r="G929" s="2">
        <v>44769.8176110375</v>
      </c>
      <c r="H929" s="2">
        <v>86.96231079101562</v>
      </c>
      <c r="I929" s="2">
        <v>18652.60141000036</v>
      </c>
      <c r="J929" s="2">
        <v>28.74762535095215</v>
      </c>
      <c r="K929" s="2">
        <v>15459.55344231719</v>
      </c>
      <c r="L929" s="2">
        <v>146.1458587646484</v>
      </c>
      <c r="M929" s="2">
        <v>17291.69117107433</v>
      </c>
      <c r="N929">
        <v>781.3110516498504</v>
      </c>
      <c r="O929">
        <v>165.2562667855538</v>
      </c>
      <c r="P929">
        <v>293.3244437360956</v>
      </c>
      <c r="Q929" s="2">
        <v>1192.723002354008</v>
      </c>
      <c r="R929" s="2">
        <v>14371.06683236832</v>
      </c>
      <c r="S929" s="2">
        <v>8432.381214801719</v>
      </c>
    </row>
    <row r="930" spans="1:19">
      <c r="A930" s="5">
        <v>41862</v>
      </c>
      <c r="B930" s="2">
        <v>24072.08220137413</v>
      </c>
      <c r="C930" t="s">
        <v>20</v>
      </c>
      <c r="E930" s="3">
        <v>1.407208220137413</v>
      </c>
      <c r="F930" s="2">
        <v>1.55424964427948</v>
      </c>
      <c r="G930" s="2">
        <v>45581.69536020288</v>
      </c>
      <c r="H930" s="2">
        <v>87.47547912597656</v>
      </c>
      <c r="I930" s="2">
        <v>18762.67121289765</v>
      </c>
      <c r="J930" s="2">
        <v>28.64356803894043</v>
      </c>
      <c r="K930" s="2">
        <v>15403.59474811305</v>
      </c>
      <c r="L930" s="2">
        <v>146.5583343505859</v>
      </c>
      <c r="M930" s="2">
        <v>17340.49447284373</v>
      </c>
      <c r="N930">
        <v>781.3110516498504</v>
      </c>
      <c r="O930">
        <v>165.2562667855538</v>
      </c>
      <c r="P930">
        <v>293.3244437360956</v>
      </c>
      <c r="Q930" s="2">
        <v>1214.352424098406</v>
      </c>
      <c r="R930" s="2">
        <v>14455.87111563652</v>
      </c>
      <c r="S930" s="2">
        <v>8401.858661639208</v>
      </c>
    </row>
    <row r="931" spans="1:19">
      <c r="A931" s="5">
        <v>41863</v>
      </c>
      <c r="B931" s="2">
        <v>24057.1219118157</v>
      </c>
      <c r="C931" t="s">
        <v>20</v>
      </c>
      <c r="E931" s="3">
        <v>1.40571219118157</v>
      </c>
      <c r="F931" s="2">
        <v>1.55066454410553</v>
      </c>
      <c r="G931" s="2">
        <v>45476.55462906856</v>
      </c>
      <c r="H931" s="2">
        <v>87.43881988525391</v>
      </c>
      <c r="I931" s="2">
        <v>18754.8081490143</v>
      </c>
      <c r="J931" s="2">
        <v>28.62276840209961</v>
      </c>
      <c r="K931" s="2">
        <v>15392.40936868098</v>
      </c>
      <c r="L931" s="2">
        <v>146.3850708007812</v>
      </c>
      <c r="M931" s="2">
        <v>17319.99426969222</v>
      </c>
      <c r="N931">
        <v>781.3110516498504</v>
      </c>
      <c r="O931">
        <v>165.2562667855538</v>
      </c>
      <c r="P931">
        <v>293.3244437360956</v>
      </c>
      <c r="Q931" s="2">
        <v>1211.551345711227</v>
      </c>
      <c r="R931" s="2">
        <v>14449.8129463715</v>
      </c>
      <c r="S931" s="2">
        <v>8395.757619732962</v>
      </c>
    </row>
    <row r="932" spans="1:19">
      <c r="A932" s="5">
        <v>41864</v>
      </c>
      <c r="B932" s="2">
        <v>24288.10091675417</v>
      </c>
      <c r="C932" t="s">
        <v>19</v>
      </c>
      <c r="E932" s="3">
        <v>1.428810091675417</v>
      </c>
      <c r="F932" s="2">
        <v>1.601053237915039</v>
      </c>
      <c r="G932" s="2">
        <v>46954.31085650418</v>
      </c>
      <c r="H932" s="2">
        <v>88.36435699462891</v>
      </c>
      <c r="I932" s="2">
        <v>18953.32719288865</v>
      </c>
      <c r="J932" s="2">
        <v>28.75456428527832</v>
      </c>
      <c r="K932" s="2">
        <v>15463.28497926115</v>
      </c>
      <c r="L932" s="2">
        <v>147.4162292480469</v>
      </c>
      <c r="M932" s="2">
        <v>17441.99891333577</v>
      </c>
      <c r="N932">
        <v>781.3110516498504</v>
      </c>
      <c r="O932">
        <v>165.2562667855538</v>
      </c>
      <c r="P932">
        <v>293.3244437360956</v>
      </c>
      <c r="Q932" s="2">
        <v>1250.920589062797</v>
      </c>
      <c r="R932" s="2">
        <v>14602.76375383831</v>
      </c>
      <c r="S932" s="2">
        <v>8434.416573853065</v>
      </c>
    </row>
    <row r="933" spans="1:19">
      <c r="A933" s="5">
        <v>41865</v>
      </c>
      <c r="B933" s="2">
        <v>24456.36147750706</v>
      </c>
      <c r="C933" t="s">
        <v>19</v>
      </c>
      <c r="E933" s="3">
        <v>1.445636147750706</v>
      </c>
      <c r="F933" s="2">
        <v>1.6257483959198</v>
      </c>
      <c r="G933" s="2">
        <v>47678.54918796405</v>
      </c>
      <c r="H933" s="2">
        <v>88.822509765625</v>
      </c>
      <c r="I933" s="2">
        <v>19051.596672443</v>
      </c>
      <c r="J933" s="2">
        <v>29.00429916381836</v>
      </c>
      <c r="K933" s="2">
        <v>15597.58440935555</v>
      </c>
      <c r="L933" s="2">
        <v>148.0596618652344</v>
      </c>
      <c r="M933" s="2">
        <v>17518.12859774729</v>
      </c>
      <c r="N933">
        <v>781.3110516498504</v>
      </c>
      <c r="O933">
        <v>165.2562667855538</v>
      </c>
      <c r="P933">
        <v>293.3244437360956</v>
      </c>
      <c r="Q933" s="2">
        <v>1270.215188934156</v>
      </c>
      <c r="R933" s="2">
        <v>14678.47637039058</v>
      </c>
      <c r="S933" s="2">
        <v>8507.669918182322</v>
      </c>
    </row>
    <row r="934" spans="1:19">
      <c r="A934" s="5">
        <v>41866</v>
      </c>
      <c r="B934" s="2">
        <v>24577.36966164966</v>
      </c>
      <c r="C934" t="s">
        <v>19</v>
      </c>
      <c r="E934" s="3">
        <v>1.457736966164966</v>
      </c>
      <c r="F934" s="2">
        <v>1.647855281829834</v>
      </c>
      <c r="G934" s="2">
        <v>48326.88090392921</v>
      </c>
      <c r="H934" s="2">
        <v>89.25321197509766</v>
      </c>
      <c r="I934" s="2">
        <v>19143.97826357857</v>
      </c>
      <c r="J934" s="2">
        <v>29.11530113220215</v>
      </c>
      <c r="K934" s="2">
        <v>15657.27771763692</v>
      </c>
      <c r="L934" s="2">
        <v>148.0184478759766</v>
      </c>
      <c r="M934" s="2">
        <v>17513.25223942829</v>
      </c>
      <c r="N934">
        <v>781.3110516498504</v>
      </c>
      <c r="O934">
        <v>165.2562667855538</v>
      </c>
      <c r="P934">
        <v>293.3244437360956</v>
      </c>
      <c r="Q934" s="2">
        <v>1287.487543213228</v>
      </c>
      <c r="R934" s="2">
        <v>14749.65260962432</v>
      </c>
      <c r="S934" s="2">
        <v>8540.22950881211</v>
      </c>
    </row>
    <row r="935" spans="1:19">
      <c r="A935" s="5">
        <v>41869</v>
      </c>
      <c r="B935" s="2">
        <v>24699.6814306664</v>
      </c>
      <c r="C935" t="s">
        <v>19</v>
      </c>
      <c r="E935" s="3">
        <v>1.46996814306664</v>
      </c>
      <c r="F935" s="2">
        <v>1.687687873840332</v>
      </c>
      <c r="G935" s="2">
        <v>49495.05686659541</v>
      </c>
      <c r="H935" s="2">
        <v>89.94047546386719</v>
      </c>
      <c r="I935" s="2">
        <v>19291.38984686172</v>
      </c>
      <c r="J935" s="2">
        <v>29.03898811340332</v>
      </c>
      <c r="K935" s="2">
        <v>15616.23901694208</v>
      </c>
      <c r="L935" s="2">
        <v>149.2476348876953</v>
      </c>
      <c r="M935" s="2">
        <v>17658.68723415069</v>
      </c>
      <c r="N935">
        <v>781.3110516498504</v>
      </c>
      <c r="O935">
        <v>165.2562667855538</v>
      </c>
      <c r="P935">
        <v>293.3244437360956</v>
      </c>
      <c r="Q935" s="2">
        <v>1318.60918756689</v>
      </c>
      <c r="R935" s="2">
        <v>14863.22720807639</v>
      </c>
      <c r="S935" s="2">
        <v>8517.845035023121</v>
      </c>
    </row>
    <row r="936" spans="1:19">
      <c r="A936" s="5">
        <v>41870</v>
      </c>
      <c r="B936" s="2">
        <v>24913.53464324201</v>
      </c>
      <c r="C936" t="s">
        <v>19</v>
      </c>
      <c r="E936" s="3">
        <v>1.491353464324201</v>
      </c>
      <c r="F936" s="2">
        <v>1.716764569282532</v>
      </c>
      <c r="G936" s="2">
        <v>50347.7931555216</v>
      </c>
      <c r="H936" s="2">
        <v>90.44446563720703</v>
      </c>
      <c r="I936" s="2">
        <v>19399.49102002921</v>
      </c>
      <c r="J936" s="2">
        <v>29.40666198730469</v>
      </c>
      <c r="K936" s="2">
        <v>15813.96226655072</v>
      </c>
      <c r="L936" s="2">
        <v>150.0395355224609</v>
      </c>
      <c r="M936" s="2">
        <v>17752.38336300642</v>
      </c>
      <c r="N936">
        <v>781.3110516498504</v>
      </c>
      <c r="O936">
        <v>165.2562667855538</v>
      </c>
      <c r="P936">
        <v>293.3244437360956</v>
      </c>
      <c r="Q936" s="2">
        <v>1341.327131061337</v>
      </c>
      <c r="R936" s="2">
        <v>14946.51474261914</v>
      </c>
      <c r="S936" s="2">
        <v>8625.692769561534</v>
      </c>
    </row>
    <row r="937" spans="1:19">
      <c r="A937" s="5">
        <v>41871</v>
      </c>
      <c r="B937" s="2">
        <v>24931.8483989283</v>
      </c>
      <c r="C937" t="s">
        <v>19</v>
      </c>
      <c r="E937" s="3">
        <v>1.493184839892831</v>
      </c>
      <c r="F937" s="2">
        <v>1.716764569282532</v>
      </c>
      <c r="G937" s="2">
        <v>50347.7931555216</v>
      </c>
      <c r="H937" s="2">
        <v>90.44446563720703</v>
      </c>
      <c r="I937" s="2">
        <v>19399.49102002921</v>
      </c>
      <c r="J937" s="2">
        <v>29.46909713745117</v>
      </c>
      <c r="K937" s="2">
        <v>15847.53789335764</v>
      </c>
      <c r="L937" s="2">
        <v>150.4520111083984</v>
      </c>
      <c r="M937" s="2">
        <v>17801.18666477582</v>
      </c>
      <c r="N937">
        <v>781.3110516498504</v>
      </c>
      <c r="O937">
        <v>165.2562667855538</v>
      </c>
      <c r="P937">
        <v>293.3244437360956</v>
      </c>
      <c r="Q937" s="2">
        <v>1341.327131061337</v>
      </c>
      <c r="R937" s="2">
        <v>14946.51474261914</v>
      </c>
      <c r="S937" s="2">
        <v>8644.006525247833</v>
      </c>
    </row>
    <row r="938" spans="1:19">
      <c r="A938" s="5">
        <v>41872</v>
      </c>
      <c r="B938" s="2">
        <v>24990.10907244668</v>
      </c>
      <c r="C938" t="s">
        <v>19</v>
      </c>
      <c r="E938" s="3">
        <v>1.499010907244668</v>
      </c>
      <c r="F938" s="2">
        <v>1.726523876190186</v>
      </c>
      <c r="G938" s="2">
        <v>50634.0057057568</v>
      </c>
      <c r="H938" s="2">
        <v>90.62773895263672</v>
      </c>
      <c r="I938" s="2">
        <v>19438.80143014486</v>
      </c>
      <c r="J938" s="2">
        <v>29.5384693145752</v>
      </c>
      <c r="K938" s="2">
        <v>15884.84403139743</v>
      </c>
      <c r="L938" s="2">
        <v>150.8809814453125</v>
      </c>
      <c r="M938" s="2">
        <v>17851.9415931068</v>
      </c>
      <c r="N938">
        <v>781.3110516498504</v>
      </c>
      <c r="O938">
        <v>165.2562667855538</v>
      </c>
      <c r="P938">
        <v>293.3244437360956</v>
      </c>
      <c r="Q938" s="2">
        <v>1348.95218540473</v>
      </c>
      <c r="R938" s="2">
        <v>14976.80180652846</v>
      </c>
      <c r="S938" s="2">
        <v>8664.355080513498</v>
      </c>
    </row>
    <row r="939" spans="1:19">
      <c r="A939" s="5">
        <v>41873</v>
      </c>
      <c r="B939" s="2">
        <v>24991.66634108227</v>
      </c>
      <c r="C939" t="s">
        <v>19</v>
      </c>
      <c r="E939" s="3">
        <v>1.499166634108227</v>
      </c>
      <c r="F939" s="2">
        <v>1.733295202255249</v>
      </c>
      <c r="G939" s="2">
        <v>50832.58932648873</v>
      </c>
      <c r="H939" s="2">
        <v>90.76522064208984</v>
      </c>
      <c r="I939" s="2">
        <v>19468.28996524951</v>
      </c>
      <c r="J939" s="2">
        <v>29.44828605651855</v>
      </c>
      <c r="K939" s="2">
        <v>15836.34635965903</v>
      </c>
      <c r="L939" s="2">
        <v>150.6417541503906</v>
      </c>
      <c r="M939" s="2">
        <v>17823.63668909894</v>
      </c>
      <c r="N939">
        <v>781.3110516498504</v>
      </c>
      <c r="O939">
        <v>165.2562667855538</v>
      </c>
      <c r="P939">
        <v>293.3244437360956</v>
      </c>
      <c r="Q939" s="2">
        <v>1354.242697293689</v>
      </c>
      <c r="R939" s="2">
        <v>14999.52151727885</v>
      </c>
      <c r="S939" s="2">
        <v>8637.902126509725</v>
      </c>
    </row>
    <row r="940" spans="1:19">
      <c r="A940" s="5">
        <v>41876</v>
      </c>
      <c r="B940" s="2">
        <v>25118.76790664703</v>
      </c>
      <c r="C940" t="s">
        <v>19</v>
      </c>
      <c r="E940" s="3">
        <v>1.511876790664703</v>
      </c>
      <c r="F940" s="2">
        <v>1.752613663673401</v>
      </c>
      <c r="G940" s="2">
        <v>51399.14452978636</v>
      </c>
      <c r="H940" s="2">
        <v>91.08592987060547</v>
      </c>
      <c r="I940" s="2">
        <v>19537.07909186767</v>
      </c>
      <c r="J940" s="2">
        <v>29.64945793151855</v>
      </c>
      <c r="K940" s="2">
        <v>15944.53015970116</v>
      </c>
      <c r="L940" s="2">
        <v>151.4254302978516</v>
      </c>
      <c r="M940" s="2">
        <v>17916.35971275884</v>
      </c>
      <c r="N940">
        <v>781.3110516498504</v>
      </c>
      <c r="O940">
        <v>165.2562667855538</v>
      </c>
      <c r="P940">
        <v>293.3244437360956</v>
      </c>
      <c r="Q940" s="2">
        <v>1369.336424700562</v>
      </c>
      <c r="R940" s="2">
        <v>15052.52072710702</v>
      </c>
      <c r="S940" s="2">
        <v>8696.910754839448</v>
      </c>
    </row>
    <row r="941" spans="1:19">
      <c r="A941" s="5">
        <v>41877</v>
      </c>
      <c r="B941" s="2">
        <v>25034.8018743462</v>
      </c>
      <c r="C941" t="s">
        <v>19</v>
      </c>
      <c r="E941" s="3">
        <v>1.50348018743462</v>
      </c>
      <c r="F941" s="2">
        <v>1.758588433265686</v>
      </c>
      <c r="G941" s="2">
        <v>51574.36742811889</v>
      </c>
      <c r="H941" s="2">
        <v>91.17755889892578</v>
      </c>
      <c r="I941" s="2">
        <v>19556.7326604918</v>
      </c>
      <c r="J941" s="2">
        <v>29.29566383361816</v>
      </c>
      <c r="K941" s="2">
        <v>15754.27100969153</v>
      </c>
      <c r="L941" s="2">
        <v>151.5492095947266</v>
      </c>
      <c r="M941" s="2">
        <v>17931.0050362256</v>
      </c>
      <c r="N941">
        <v>781.3110516498504</v>
      </c>
      <c r="O941">
        <v>165.2562667855538</v>
      </c>
      <c r="P941">
        <v>293.3244437360956</v>
      </c>
      <c r="Q941" s="2">
        <v>1374.004578214076</v>
      </c>
      <c r="R941" s="2">
        <v>15067.66299825642</v>
      </c>
      <c r="S941" s="2">
        <v>8593.134297875702</v>
      </c>
    </row>
    <row r="942" spans="1:19">
      <c r="A942" s="5">
        <v>41878</v>
      </c>
      <c r="B942" s="2">
        <v>25131.59085164283</v>
      </c>
      <c r="C942" t="s">
        <v>19</v>
      </c>
      <c r="E942" s="3">
        <v>1.513159085164283</v>
      </c>
      <c r="F942" s="2">
        <v>1.758788228034973</v>
      </c>
      <c r="G942" s="2">
        <v>51580.22683708946</v>
      </c>
      <c r="H942" s="2">
        <v>91.19589996337891</v>
      </c>
      <c r="I942" s="2">
        <v>19560.66664708401</v>
      </c>
      <c r="J942" s="2">
        <v>29.61477088928223</v>
      </c>
      <c r="K942" s="2">
        <v>15925.87657782573</v>
      </c>
      <c r="L942" s="2">
        <v>151.5244293212891</v>
      </c>
      <c r="M942" s="2">
        <v>17928.07308290829</v>
      </c>
      <c r="N942">
        <v>781.3110516498504</v>
      </c>
      <c r="O942">
        <v>165.2562667855538</v>
      </c>
      <c r="P942">
        <v>293.3244437360956</v>
      </c>
      <c r="Q942" s="2">
        <v>1374.160680075382</v>
      </c>
      <c r="R942" s="2">
        <v>15070.69397409682</v>
      </c>
      <c r="S942" s="2">
        <v>8686.736197470625</v>
      </c>
    </row>
    <row r="943" spans="1:19">
      <c r="A943" s="5">
        <v>41879</v>
      </c>
      <c r="B943" s="2">
        <v>25172.40864823312</v>
      </c>
      <c r="C943" t="s">
        <v>19</v>
      </c>
      <c r="E943" s="3">
        <v>1.517240864823312</v>
      </c>
      <c r="F943" s="2">
        <v>1.751618266105652</v>
      </c>
      <c r="G943" s="2">
        <v>51369.95236695562</v>
      </c>
      <c r="H943" s="2">
        <v>91.0950927734375</v>
      </c>
      <c r="I943" s="2">
        <v>19539.04444873008</v>
      </c>
      <c r="J943" s="2">
        <v>29.82981872558594</v>
      </c>
      <c r="K943" s="2">
        <v>16041.52242604469</v>
      </c>
      <c r="L943" s="2">
        <v>151.4089202880859</v>
      </c>
      <c r="M943" s="2">
        <v>17914.40628080729</v>
      </c>
      <c r="N943">
        <v>781.3110516498504</v>
      </c>
      <c r="O943">
        <v>165.2562667855538</v>
      </c>
      <c r="P943">
        <v>293.3244437360956</v>
      </c>
      <c r="Q943" s="2">
        <v>1368.558709580094</v>
      </c>
      <c r="R943" s="2">
        <v>15054.03495422196</v>
      </c>
      <c r="S943" s="2">
        <v>8749.814984431063</v>
      </c>
    </row>
    <row r="944" spans="1:19">
      <c r="A944" s="5">
        <v>41880</v>
      </c>
      <c r="B944" s="2">
        <v>25301.44636553643</v>
      </c>
      <c r="C944" t="s">
        <v>19</v>
      </c>
      <c r="E944" s="3">
        <v>1.530144636553643</v>
      </c>
      <c r="F944" s="2">
        <v>1.772131562232971</v>
      </c>
      <c r="G944" s="2">
        <v>51971.54865385235</v>
      </c>
      <c r="H944" s="2">
        <v>91.43415832519531</v>
      </c>
      <c r="I944" s="2">
        <v>19611.77083480783</v>
      </c>
      <c r="J944" s="2">
        <v>30.02406692504883</v>
      </c>
      <c r="K944" s="2">
        <v>16145.98289483159</v>
      </c>
      <c r="L944" s="2">
        <v>151.7801818847656</v>
      </c>
      <c r="M944" s="2">
        <v>17958.33322425769</v>
      </c>
      <c r="N944">
        <v>781.3110516498504</v>
      </c>
      <c r="O944">
        <v>165.2562667855538</v>
      </c>
      <c r="P944">
        <v>293.3244437360956</v>
      </c>
      <c r="Q944" s="2">
        <v>1384.585974550135</v>
      </c>
      <c r="R944" s="2">
        <v>15110.06766150104</v>
      </c>
      <c r="S944" s="2">
        <v>8806.792729485254</v>
      </c>
    </row>
    <row r="945" spans="1:19">
      <c r="A945" s="5">
        <v>41884</v>
      </c>
      <c r="B945" s="2">
        <v>25277.51320348037</v>
      </c>
      <c r="C945" t="s">
        <v>19</v>
      </c>
      <c r="E945" s="3">
        <v>1.527751320348037</v>
      </c>
      <c r="F945" s="2">
        <v>1.786869525909424</v>
      </c>
      <c r="G945" s="2">
        <v>52403.77096318492</v>
      </c>
      <c r="H945" s="2">
        <v>91.69987487792969</v>
      </c>
      <c r="I945" s="2">
        <v>19668.76454738412</v>
      </c>
      <c r="J945" s="2">
        <v>29.75351524353027</v>
      </c>
      <c r="K945" s="2">
        <v>16000.4888539053</v>
      </c>
      <c r="L945" s="2">
        <v>151.7388916015625</v>
      </c>
      <c r="M945" s="2">
        <v>17953.44783898882</v>
      </c>
      <c r="N945">
        <v>781.3110516498504</v>
      </c>
      <c r="O945">
        <v>165.2562667855538</v>
      </c>
      <c r="P945">
        <v>293.3244437360956</v>
      </c>
      <c r="Q945" s="2">
        <v>1396.100908449361</v>
      </c>
      <c r="R945" s="2">
        <v>15153.97898702905</v>
      </c>
      <c r="S945" s="2">
        <v>8727.433308001959</v>
      </c>
    </row>
    <row r="946" spans="1:19">
      <c r="A946" s="5">
        <v>41885</v>
      </c>
      <c r="B946" s="2">
        <v>25206.9350236698</v>
      </c>
      <c r="C946" t="s">
        <v>19</v>
      </c>
      <c r="E946" s="3">
        <v>1.52069350236698</v>
      </c>
      <c r="F946" s="2">
        <v>1.756198406219482</v>
      </c>
      <c r="G946" s="2">
        <v>51504.27477271848</v>
      </c>
      <c r="H946" s="2">
        <v>91.15921783447266</v>
      </c>
      <c r="I946" s="2">
        <v>19552.79867389959</v>
      </c>
      <c r="J946" s="2">
        <v>29.89919853210449</v>
      </c>
      <c r="K946" s="2">
        <v>16078.83266692884</v>
      </c>
      <c r="L946" s="2">
        <v>151.6729431152344</v>
      </c>
      <c r="M946" s="2">
        <v>17945.64494352243</v>
      </c>
      <c r="N946">
        <v>781.3110516498504</v>
      </c>
      <c r="O946">
        <v>165.2562667855538</v>
      </c>
      <c r="P946">
        <v>293.3244437360956</v>
      </c>
      <c r="Q946" s="2">
        <v>1372.137223669135</v>
      </c>
      <c r="R946" s="2">
        <v>15064.63202241602</v>
      </c>
      <c r="S946" s="2">
        <v>8770.165777584636</v>
      </c>
    </row>
    <row r="947" spans="1:19">
      <c r="A947" s="5">
        <v>41886</v>
      </c>
      <c r="B947" s="2">
        <v>25184.88185323513</v>
      </c>
      <c r="C947" t="s">
        <v>19</v>
      </c>
      <c r="E947" s="3">
        <v>1.518488185323513</v>
      </c>
      <c r="F947" s="2">
        <v>1.750622153282166</v>
      </c>
      <c r="G947" s="2">
        <v>51340.73922772046</v>
      </c>
      <c r="H947" s="2">
        <v>91.07675933837891</v>
      </c>
      <c r="I947" s="2">
        <v>19535.11209857156</v>
      </c>
      <c r="J947" s="2">
        <v>29.88532447814941</v>
      </c>
      <c r="K947" s="2">
        <v>16071.3716444631</v>
      </c>
      <c r="L947" s="2">
        <v>151.4254302978516</v>
      </c>
      <c r="M947" s="2">
        <v>17916.35971275884</v>
      </c>
      <c r="N947">
        <v>781.3110516498504</v>
      </c>
      <c r="O947">
        <v>165.2562667855538</v>
      </c>
      <c r="P947">
        <v>293.3244437360956</v>
      </c>
      <c r="Q947" s="2">
        <v>1367.780435622414</v>
      </c>
      <c r="R947" s="2">
        <v>15051.00523918682</v>
      </c>
      <c r="S947" s="2">
        <v>8766.096178425898</v>
      </c>
    </row>
    <row r="948" spans="1:19">
      <c r="A948" s="5">
        <v>41887</v>
      </c>
      <c r="B948" s="2">
        <v>25391.64134173994</v>
      </c>
      <c r="C948" t="s">
        <v>19</v>
      </c>
      <c r="E948" s="3">
        <v>1.539164134173994</v>
      </c>
      <c r="F948" s="2">
        <v>1.777707695960999</v>
      </c>
      <c r="G948" s="2">
        <v>52135.08070278297</v>
      </c>
      <c r="H948" s="2">
        <v>91.53493499755859</v>
      </c>
      <c r="I948" s="2">
        <v>19633.38648742699</v>
      </c>
      <c r="J948" s="2">
        <v>30.25992965698242</v>
      </c>
      <c r="K948" s="2">
        <v>16272.82232817134</v>
      </c>
      <c r="L948" s="2">
        <v>152.1513977050781</v>
      </c>
      <c r="M948" s="2">
        <v>18002.25475153817</v>
      </c>
      <c r="N948">
        <v>781.3110516498504</v>
      </c>
      <c r="O948">
        <v>165.2562667855538</v>
      </c>
      <c r="P948">
        <v>293.3244437360956</v>
      </c>
      <c r="Q948" s="2">
        <v>1388.94266945732</v>
      </c>
      <c r="R948" s="2">
        <v>15126.72163815487</v>
      </c>
      <c r="S948" s="2">
        <v>8875.977034127751</v>
      </c>
    </row>
    <row r="949" spans="1:19">
      <c r="A949" s="5">
        <v>41890</v>
      </c>
      <c r="B949" s="2">
        <v>25374.51147787969</v>
      </c>
      <c r="C949" t="s">
        <v>19</v>
      </c>
      <c r="E949" s="3">
        <v>1.537451147787969</v>
      </c>
      <c r="F949" s="2">
        <v>1.786669850349426</v>
      </c>
      <c r="G949" s="2">
        <v>52397.91505028175</v>
      </c>
      <c r="H949" s="2">
        <v>91.70903778076172</v>
      </c>
      <c r="I949" s="2">
        <v>19670.72990424654</v>
      </c>
      <c r="J949" s="2">
        <v>30.07957077026367</v>
      </c>
      <c r="K949" s="2">
        <v>16175.8310875389</v>
      </c>
      <c r="L949" s="2">
        <v>151.7636871337891</v>
      </c>
      <c r="M949" s="2">
        <v>17956.38159769611</v>
      </c>
      <c r="N949">
        <v>781.3110516498504</v>
      </c>
      <c r="O949">
        <v>165.2562667855538</v>
      </c>
      <c r="P949">
        <v>293.3244437360956</v>
      </c>
      <c r="Q949" s="2">
        <v>1395.944899727591</v>
      </c>
      <c r="R949" s="2">
        <v>15155.49321414399</v>
      </c>
      <c r="S949" s="2">
        <v>8823.073364008113</v>
      </c>
    </row>
    <row r="950" spans="1:19">
      <c r="A950" s="5">
        <v>41891</v>
      </c>
      <c r="B950" s="2">
        <v>25113.1539703367</v>
      </c>
      <c r="C950" t="s">
        <v>19</v>
      </c>
      <c r="E950" s="3">
        <v>1.51131539703367</v>
      </c>
      <c r="F950" s="2">
        <v>1.743253469467163</v>
      </c>
      <c r="G950" s="2">
        <v>51124.63681322269</v>
      </c>
      <c r="H950" s="2">
        <v>90.94846343994141</v>
      </c>
      <c r="I950" s="2">
        <v>19507.5938296304</v>
      </c>
      <c r="J950" s="2">
        <v>29.73269844055176</v>
      </c>
      <c r="K950" s="2">
        <v>15989.29424307342</v>
      </c>
      <c r="L950" s="2">
        <v>150.7819976806641</v>
      </c>
      <c r="M950" s="2">
        <v>17840.23002834733</v>
      </c>
      <c r="N950">
        <v>781.3110516498504</v>
      </c>
      <c r="O950">
        <v>165.2562667855538</v>
      </c>
      <c r="P950">
        <v>293.3244437360956</v>
      </c>
      <c r="Q950" s="2">
        <v>1362.02320152164</v>
      </c>
      <c r="R950" s="2">
        <v>15029.80353796714</v>
      </c>
      <c r="S950" s="2">
        <v>8721.327230847921</v>
      </c>
    </row>
    <row r="951" spans="1:19">
      <c r="A951" s="5">
        <v>41892</v>
      </c>
      <c r="B951" s="2">
        <v>25230.25948509026</v>
      </c>
      <c r="C951" t="s">
        <v>19</v>
      </c>
      <c r="E951" s="3">
        <v>1.523025948509026</v>
      </c>
      <c r="F951" s="2">
        <v>1.783682823181152</v>
      </c>
      <c r="G951" s="2">
        <v>52310.31408931771</v>
      </c>
      <c r="H951" s="2">
        <v>91.69987487792969</v>
      </c>
      <c r="I951" s="2">
        <v>19668.76454738412</v>
      </c>
      <c r="J951" s="2">
        <v>29.60090637207031</v>
      </c>
      <c r="K951" s="2">
        <v>15918.42068391544</v>
      </c>
      <c r="L951" s="2">
        <v>151.3759155273438</v>
      </c>
      <c r="M951" s="2">
        <v>17910.50122229415</v>
      </c>
      <c r="N951">
        <v>781.3110516498504</v>
      </c>
      <c r="O951">
        <v>165.2562667855538</v>
      </c>
      <c r="P951">
        <v>293.3244437360956</v>
      </c>
      <c r="Q951" s="2">
        <v>1393.61110238944</v>
      </c>
      <c r="R951" s="2">
        <v>15153.97898702905</v>
      </c>
      <c r="S951" s="2">
        <v>8682.669395671772</v>
      </c>
    </row>
    <row r="952" spans="1:19">
      <c r="A952" s="5">
        <v>41893</v>
      </c>
      <c r="B952" s="2">
        <v>25290.30988749497</v>
      </c>
      <c r="C952" t="s">
        <v>19</v>
      </c>
      <c r="E952" s="3">
        <v>1.529030988749497</v>
      </c>
      <c r="F952" s="2">
        <v>1.782288670539856</v>
      </c>
      <c r="G952" s="2">
        <v>52269.42758101765</v>
      </c>
      <c r="H952" s="2">
        <v>91.62657928466797</v>
      </c>
      <c r="I952" s="2">
        <v>19653.04332891851</v>
      </c>
      <c r="J952" s="2">
        <v>29.85063743591309</v>
      </c>
      <c r="K952" s="2">
        <v>16052.71806258766</v>
      </c>
      <c r="L952" s="2">
        <v>151.5161590576172</v>
      </c>
      <c r="M952" s="2">
        <v>17927.09456154254</v>
      </c>
      <c r="N952">
        <v>781.3110516498504</v>
      </c>
      <c r="O952">
        <v>165.2562667855538</v>
      </c>
      <c r="P952">
        <v>293.3244437360956</v>
      </c>
      <c r="Q952" s="2">
        <v>1392.521835523109</v>
      </c>
      <c r="R952" s="2">
        <v>15141.86643091478</v>
      </c>
      <c r="S952" s="2">
        <v>8755.921621057076</v>
      </c>
    </row>
    <row r="953" spans="1:19">
      <c r="A953" s="5">
        <v>41894</v>
      </c>
      <c r="B953" s="2">
        <v>25034.45400459489</v>
      </c>
      <c r="C953" t="s">
        <v>19</v>
      </c>
      <c r="E953" s="3">
        <v>1.503445400459489</v>
      </c>
      <c r="F953" s="2">
        <v>1.754207372665405</v>
      </c>
      <c r="G953" s="2">
        <v>51445.88345492219</v>
      </c>
      <c r="H953" s="2">
        <v>91.15921783447266</v>
      </c>
      <c r="I953" s="2">
        <v>19552.79867389959</v>
      </c>
      <c r="J953" s="2">
        <v>29.31648063659668</v>
      </c>
      <c r="K953" s="2">
        <v>15765.46562052341</v>
      </c>
      <c r="L953" s="2">
        <v>150.6170043945312</v>
      </c>
      <c r="M953" s="2">
        <v>17820.70834656158</v>
      </c>
      <c r="N953">
        <v>781.3110516498504</v>
      </c>
      <c r="O953">
        <v>165.2562667855538</v>
      </c>
      <c r="P953">
        <v>293.3244437360956</v>
      </c>
      <c r="Q953" s="2">
        <v>1370.581607149129</v>
      </c>
      <c r="R953" s="2">
        <v>15064.63202241602</v>
      </c>
      <c r="S953" s="2">
        <v>8599.240375029738</v>
      </c>
    </row>
    <row r="954" spans="1:19">
      <c r="A954" s="5">
        <v>41897</v>
      </c>
      <c r="B954" s="2">
        <v>24874.29727162018</v>
      </c>
      <c r="C954" t="s">
        <v>19</v>
      </c>
      <c r="E954" s="3">
        <v>1.487429727162018</v>
      </c>
      <c r="F954" s="2">
        <v>1.701429724693298</v>
      </c>
      <c r="G954" s="2">
        <v>49898.0660366928</v>
      </c>
      <c r="H954" s="2">
        <v>90.27953338623047</v>
      </c>
      <c r="I954" s="2">
        <v>19364.11459650577</v>
      </c>
      <c r="J954" s="2">
        <v>29.40666198730469</v>
      </c>
      <c r="K954" s="2">
        <v>15813.96226655072</v>
      </c>
      <c r="L954" s="2">
        <v>150.5179901123047</v>
      </c>
      <c r="M954" s="2">
        <v>17808.99317102215</v>
      </c>
      <c r="N954">
        <v>781.3110516498504</v>
      </c>
      <c r="O954">
        <v>165.2562667855538</v>
      </c>
      <c r="P954">
        <v>293.3244437360956</v>
      </c>
      <c r="Q954" s="2">
        <v>1329.345847508436</v>
      </c>
      <c r="R954" s="2">
        <v>14919.25865455021</v>
      </c>
      <c r="S954" s="2">
        <v>8625.692769561534</v>
      </c>
    </row>
    <row r="955" spans="1:19">
      <c r="A955" s="5">
        <v>41898</v>
      </c>
      <c r="B955" s="2">
        <v>25150.36338689728</v>
      </c>
      <c r="C955" t="s">
        <v>19</v>
      </c>
      <c r="E955" s="3">
        <v>1.515036338689728</v>
      </c>
      <c r="F955" s="2">
        <v>1.747435808181763</v>
      </c>
      <c r="G955" s="2">
        <v>51247.29284205546</v>
      </c>
      <c r="H955" s="2">
        <v>91.067626953125</v>
      </c>
      <c r="I955" s="2">
        <v>19533.15328744391</v>
      </c>
      <c r="J955" s="2">
        <v>29.78127670288086</v>
      </c>
      <c r="K955" s="2">
        <v>16015.41807881441</v>
      </c>
      <c r="L955" s="2">
        <v>151.6399230957031</v>
      </c>
      <c r="M955" s="2">
        <v>17941.73807961932</v>
      </c>
      <c r="N955">
        <v>781.3110516498504</v>
      </c>
      <c r="O955">
        <v>165.2562667855538</v>
      </c>
      <c r="P955">
        <v>293.3244437360956</v>
      </c>
      <c r="Q955" s="2">
        <v>1365.290908981099</v>
      </c>
      <c r="R955" s="2">
        <v>15049.49605529291</v>
      </c>
      <c r="S955" s="2">
        <v>8735.576422623271</v>
      </c>
    </row>
    <row r="956" spans="1:19">
      <c r="A956" s="5">
        <v>41899</v>
      </c>
      <c r="B956" s="2">
        <v>25163.47899273802</v>
      </c>
      <c r="C956" t="s">
        <v>19</v>
      </c>
      <c r="E956" s="3">
        <v>1.516347899273802</v>
      </c>
      <c r="F956" s="2">
        <v>1.755999565124512</v>
      </c>
      <c r="G956" s="2">
        <v>51498.44333228714</v>
      </c>
      <c r="H956" s="2">
        <v>91.20502471923828</v>
      </c>
      <c r="I956" s="2">
        <v>19562.62382177797</v>
      </c>
      <c r="J956" s="2">
        <v>29.72577095031738</v>
      </c>
      <c r="K956" s="2">
        <v>15985.568860396</v>
      </c>
      <c r="L956" s="2">
        <v>151.8543853759766</v>
      </c>
      <c r="M956" s="2">
        <v>17967.11283569986</v>
      </c>
      <c r="N956">
        <v>781.3110516498504</v>
      </c>
      <c r="O956">
        <v>165.2562667855538</v>
      </c>
      <c r="P956">
        <v>293.3244437360956</v>
      </c>
      <c r="Q956" s="2">
        <v>1371.981866924112</v>
      </c>
      <c r="R956" s="2">
        <v>15072.20189718547</v>
      </c>
      <c r="S956" s="2">
        <v>8719.295228628436</v>
      </c>
    </row>
    <row r="957" spans="1:19">
      <c r="A957" s="5">
        <v>41900</v>
      </c>
      <c r="B957" s="2">
        <v>25243.54400755486</v>
      </c>
      <c r="C957" t="s">
        <v>19</v>
      </c>
      <c r="E957" s="3">
        <v>1.524354400755486</v>
      </c>
      <c r="F957" s="2">
        <v>1.793839812278748</v>
      </c>
      <c r="G957" s="2">
        <v>52608.18952041559</v>
      </c>
      <c r="H957" s="2">
        <v>91.89230346679688</v>
      </c>
      <c r="I957" s="2">
        <v>19710.03867792849</v>
      </c>
      <c r="J957" s="2">
        <v>29.51072883605957</v>
      </c>
      <c r="K957" s="2">
        <v>15869.92608931031</v>
      </c>
      <c r="L957" s="2">
        <v>152.6463775634766</v>
      </c>
      <c r="M957" s="2">
        <v>18060.81979689543</v>
      </c>
      <c r="N957">
        <v>781.3110516498504</v>
      </c>
      <c r="O957">
        <v>165.2562667855538</v>
      </c>
      <c r="P957">
        <v>293.3244437360956</v>
      </c>
      <c r="Q957" s="2">
        <v>1401.546870222878</v>
      </c>
      <c r="R957" s="2">
        <v>15185.77901724805</v>
      </c>
      <c r="S957" s="2">
        <v>8656.21812008393</v>
      </c>
    </row>
    <row r="958" spans="1:19">
      <c r="A958" s="5">
        <v>41901</v>
      </c>
      <c r="B958" s="2">
        <v>25309.04380363779</v>
      </c>
      <c r="C958" t="s">
        <v>19</v>
      </c>
      <c r="E958" s="3">
        <v>1.530904380363779</v>
      </c>
      <c r="F958" s="2">
        <v>1.789857506752014</v>
      </c>
      <c r="G958" s="2">
        <v>52491.39989268821</v>
      </c>
      <c r="H958" s="2">
        <v>91.83536529541016</v>
      </c>
      <c r="I958" s="2">
        <v>19697.82597329553</v>
      </c>
      <c r="J958" s="2">
        <v>29.7767162322998</v>
      </c>
      <c r="K958" s="2">
        <v>16012.96560359918</v>
      </c>
      <c r="L958" s="2">
        <v>152.4978332519531</v>
      </c>
      <c r="M958" s="2">
        <v>18043.24432550134</v>
      </c>
      <c r="N958">
        <v>781.3110516498504</v>
      </c>
      <c r="O958">
        <v>165.2562667855538</v>
      </c>
      <c r="P958">
        <v>293.3244437360956</v>
      </c>
      <c r="Q958" s="2">
        <v>1398.435450903795</v>
      </c>
      <c r="R958" s="2">
        <v>15176.36962760709</v>
      </c>
      <c r="S958" s="2">
        <v>8734.238725126908</v>
      </c>
    </row>
    <row r="959" spans="1:19">
      <c r="A959" s="5">
        <v>41904</v>
      </c>
      <c r="B959" s="2">
        <v>25064.20273639617</v>
      </c>
      <c r="C959" t="s">
        <v>19</v>
      </c>
      <c r="E959" s="3">
        <v>1.506420273639617</v>
      </c>
      <c r="F959" s="2">
        <v>1.74126124382019</v>
      </c>
      <c r="G959" s="2">
        <v>51066.21053475235</v>
      </c>
      <c r="H959" s="2">
        <v>90.98113250732422</v>
      </c>
      <c r="I959" s="2">
        <v>19514.60103869356</v>
      </c>
      <c r="J959" s="2">
        <v>29.55271530151367</v>
      </c>
      <c r="K959" s="2">
        <v>15892.50506752564</v>
      </c>
      <c r="L959" s="2">
        <v>151.3175964355469</v>
      </c>
      <c r="M959" s="2">
        <v>17903.60102181462</v>
      </c>
      <c r="N959">
        <v>781.3110516498504</v>
      </c>
      <c r="O959">
        <v>165.2562667855538</v>
      </c>
      <c r="P959">
        <v>293.3244437360956</v>
      </c>
      <c r="Q959" s="2">
        <v>1360.46665360628</v>
      </c>
      <c r="R959" s="2">
        <v>15035.20230608219</v>
      </c>
      <c r="S959" s="2">
        <v>8668.533776707698</v>
      </c>
    </row>
    <row r="960" spans="1:19">
      <c r="A960" s="5">
        <v>41905</v>
      </c>
      <c r="B960" s="2">
        <v>24986.75014559853</v>
      </c>
      <c r="C960" t="s">
        <v>19</v>
      </c>
      <c r="E960" s="3">
        <v>1.498675014559853</v>
      </c>
      <c r="F960" s="2">
        <v>1.726125240325928</v>
      </c>
      <c r="G960" s="2">
        <v>50622.3148563549</v>
      </c>
      <c r="H960" s="2">
        <v>90.73310852050781</v>
      </c>
      <c r="I960" s="2">
        <v>19461.40221584577</v>
      </c>
      <c r="J960" s="2">
        <v>29.46871566772461</v>
      </c>
      <c r="K960" s="2">
        <v>15847.33275113972</v>
      </c>
      <c r="L960" s="2">
        <v>150.4638214111328</v>
      </c>
      <c r="M960" s="2">
        <v>17802.58403661547</v>
      </c>
      <c r="N960">
        <v>781.3110516498504</v>
      </c>
      <c r="O960">
        <v>165.2562667855538</v>
      </c>
      <c r="P960">
        <v>293.3244437360956</v>
      </c>
      <c r="Q960" s="2">
        <v>1348.640726798401</v>
      </c>
      <c r="R960" s="2">
        <v>14994.21478794764</v>
      </c>
      <c r="S960" s="2">
        <v>8643.894630852486</v>
      </c>
    </row>
    <row r="961" spans="1:19">
      <c r="A961" s="5">
        <v>41906</v>
      </c>
      <c r="B961" s="2">
        <v>25160.58069729306</v>
      </c>
      <c r="C961" t="s">
        <v>19</v>
      </c>
      <c r="E961" s="3">
        <v>1.516058069729306</v>
      </c>
      <c r="F961" s="2">
        <v>1.782089710235596</v>
      </c>
      <c r="G961" s="2">
        <v>52263.5926445189</v>
      </c>
      <c r="H961" s="2">
        <v>91.70676422119141</v>
      </c>
      <c r="I961" s="2">
        <v>19670.24224700674</v>
      </c>
      <c r="J961" s="2">
        <v>29.36371994018555</v>
      </c>
      <c r="K961" s="2">
        <v>15790.8694070795</v>
      </c>
      <c r="L961" s="2">
        <v>151.6739501953125</v>
      </c>
      <c r="M961" s="2">
        <v>17945.7640992607</v>
      </c>
      <c r="N961">
        <v>781.3110516498504</v>
      </c>
      <c r="O961">
        <v>165.2562667855538</v>
      </c>
      <c r="P961">
        <v>293.3244437360956</v>
      </c>
      <c r="Q961" s="2">
        <v>1392.36638563855</v>
      </c>
      <c r="R961" s="2">
        <v>15155.11749417708</v>
      </c>
      <c r="S961" s="2">
        <v>8613.096817477424</v>
      </c>
    </row>
    <row r="962" spans="1:19">
      <c r="A962" s="5">
        <v>41907</v>
      </c>
      <c r="B962" s="2">
        <v>24702.10282053432</v>
      </c>
      <c r="C962" t="s">
        <v>20</v>
      </c>
      <c r="E962" s="3">
        <v>1.470210282053432</v>
      </c>
      <c r="F962" s="2">
        <v>1.668966054916382</v>
      </c>
      <c r="G962" s="2">
        <v>48945.99948065919</v>
      </c>
      <c r="H962" s="2">
        <v>89.77782440185547</v>
      </c>
      <c r="I962" s="2">
        <v>19256.50271701177</v>
      </c>
      <c r="J962" s="2">
        <v>29.18874740600586</v>
      </c>
      <c r="K962" s="2">
        <v>15696.77477456409</v>
      </c>
      <c r="L962" s="2">
        <v>149.2371063232422</v>
      </c>
      <c r="M962" s="2">
        <v>17657.44151506882</v>
      </c>
      <c r="N962">
        <v>781.3110516498504</v>
      </c>
      <c r="O962">
        <v>165.2562667855538</v>
      </c>
      <c r="P962">
        <v>293.3244437360956</v>
      </c>
      <c r="Q962" s="2">
        <v>1303.98162353462</v>
      </c>
      <c r="R962" s="2">
        <v>14836.34810077963</v>
      </c>
      <c r="S962" s="2">
        <v>8561.773096220071</v>
      </c>
    </row>
    <row r="963" spans="1:19">
      <c r="A963" s="5">
        <v>41908</v>
      </c>
      <c r="B963" s="2">
        <v>24913.98596712792</v>
      </c>
      <c r="C963" t="s">
        <v>19</v>
      </c>
      <c r="E963" s="3">
        <v>1.491398596712792</v>
      </c>
      <c r="F963" s="2">
        <v>1.722341775894165</v>
      </c>
      <c r="G963" s="2">
        <v>50511.35666905885</v>
      </c>
      <c r="H963" s="2">
        <v>90.73310852050781</v>
      </c>
      <c r="I963" s="2">
        <v>19461.40221584577</v>
      </c>
      <c r="J963" s="2">
        <v>29.23072624206543</v>
      </c>
      <c r="K963" s="2">
        <v>15719.34964993506</v>
      </c>
      <c r="L963" s="2">
        <v>150.4389343261719</v>
      </c>
      <c r="M963" s="2">
        <v>17799.63944556835</v>
      </c>
      <c r="N963">
        <v>781.3110516498504</v>
      </c>
      <c r="O963">
        <v>165.2562667855538</v>
      </c>
      <c r="P963">
        <v>293.3244437360956</v>
      </c>
      <c r="Q963" s="2">
        <v>1345.684664224341</v>
      </c>
      <c r="R963" s="2">
        <v>14994.21478794764</v>
      </c>
      <c r="S963" s="2">
        <v>8574.086514955934</v>
      </c>
    </row>
    <row r="964" spans="1:19">
      <c r="A964" s="5">
        <v>41911</v>
      </c>
      <c r="B964" s="2">
        <v>24945.17423413495</v>
      </c>
      <c r="C964" t="s">
        <v>19</v>
      </c>
      <c r="E964" s="3">
        <v>1.494517423413495</v>
      </c>
      <c r="F964" s="2">
        <v>1.716565728187561</v>
      </c>
      <c r="G964" s="2">
        <v>50341.96171509026</v>
      </c>
      <c r="H964" s="2">
        <v>90.61369323730469</v>
      </c>
      <c r="I964" s="2">
        <v>19435.78875572046</v>
      </c>
      <c r="J964" s="2">
        <v>29.41971588134766</v>
      </c>
      <c r="K964" s="2">
        <v>15820.98223324793</v>
      </c>
      <c r="L964" s="2">
        <v>150.1405792236328</v>
      </c>
      <c r="M964" s="2">
        <v>17764.33865541235</v>
      </c>
      <c r="N964">
        <v>781.3110516498504</v>
      </c>
      <c r="O964">
        <v>165.2562667855538</v>
      </c>
      <c r="P964">
        <v>293.3244437360956</v>
      </c>
      <c r="Q964" s="2">
        <v>1341.171774316314</v>
      </c>
      <c r="R964" s="2">
        <v>14974.48066404835</v>
      </c>
      <c r="S964" s="2">
        <v>8629.521795770279</v>
      </c>
    </row>
    <row r="965" spans="1:19">
      <c r="A965" s="5">
        <v>41912</v>
      </c>
      <c r="B965" s="2">
        <v>24945.17423413495</v>
      </c>
      <c r="C965" t="s">
        <v>19</v>
      </c>
      <c r="D965" t="s">
        <v>3</v>
      </c>
      <c r="E965" s="3">
        <v>1.494517423413495</v>
      </c>
      <c r="F965" s="2">
        <v>1.722939014434814</v>
      </c>
      <c r="G965" s="2">
        <v>50528.8719667573</v>
      </c>
      <c r="H965" s="2">
        <v>90.7423095703125</v>
      </c>
      <c r="I965" s="2">
        <v>19463.37575487663</v>
      </c>
      <c r="J965" s="2">
        <v>29.46171951293945</v>
      </c>
      <c r="K965" s="2">
        <v>15843.57044286307</v>
      </c>
      <c r="L965" s="2">
        <v>149.6846771240234</v>
      </c>
      <c r="M965" s="2">
        <v>17710.39721377776</v>
      </c>
      <c r="N965">
        <v>723.9134416582311</v>
      </c>
      <c r="O965">
        <v>137.4506244785733</v>
      </c>
      <c r="P965">
        <v>381.0140273866436</v>
      </c>
      <c r="Q965" s="2">
        <v>1247.258711706747</v>
      </c>
      <c r="R965" s="2">
        <v>12472.58711706747</v>
      </c>
      <c r="S965" s="2">
        <v>11225.32840536073</v>
      </c>
    </row>
    <row r="966" spans="1:19">
      <c r="A966" s="5">
        <v>41913</v>
      </c>
      <c r="B966" s="2">
        <v>24750.01094336433</v>
      </c>
      <c r="C966" t="s">
        <v>20</v>
      </c>
      <c r="E966" s="3">
        <v>1.475001094336433</v>
      </c>
      <c r="F966" s="2">
        <v>1.6404869556427</v>
      </c>
      <c r="G966" s="2">
        <v>48110.78897763365</v>
      </c>
      <c r="H966" s="2">
        <v>89.29100799560547</v>
      </c>
      <c r="I966" s="2">
        <v>19152.08515608182</v>
      </c>
      <c r="J966" s="2">
        <v>29.62971115112305</v>
      </c>
      <c r="K966" s="2">
        <v>15933.91097279055</v>
      </c>
      <c r="L966" s="2">
        <v>147.7202911376953</v>
      </c>
      <c r="M966" s="2">
        <v>17477.97491934194</v>
      </c>
      <c r="N966">
        <v>723.9134416582311</v>
      </c>
      <c r="O966">
        <v>137.4506244785733</v>
      </c>
      <c r="P966">
        <v>381.0140273866436</v>
      </c>
      <c r="Q966" s="2">
        <v>1187.570558054741</v>
      </c>
      <c r="R966" s="2">
        <v>12273.10480931725</v>
      </c>
      <c r="S966" s="2">
        <v>11289.33557599234</v>
      </c>
    </row>
    <row r="967" spans="1:19">
      <c r="A967" s="5">
        <v>41914</v>
      </c>
      <c r="B967" s="2">
        <v>24733.4310093673</v>
      </c>
      <c r="C967" t="s">
        <v>20</v>
      </c>
      <c r="E967" s="3">
        <v>1.47334310093673</v>
      </c>
      <c r="F967" s="2">
        <v>1.639689326286316</v>
      </c>
      <c r="G967" s="2">
        <v>48087.3967906276</v>
      </c>
      <c r="H967" s="2">
        <v>89.29100799560547</v>
      </c>
      <c r="I967" s="2">
        <v>19152.08515608182</v>
      </c>
      <c r="J967" s="2">
        <v>29.58771133422852</v>
      </c>
      <c r="K967" s="2">
        <v>15911.32481459759</v>
      </c>
      <c r="L967" s="2">
        <v>147.7119750976562</v>
      </c>
      <c r="M967" s="2">
        <v>17476.99098180627</v>
      </c>
      <c r="N967">
        <v>723.9134416582311</v>
      </c>
      <c r="O967">
        <v>137.4506244785733</v>
      </c>
      <c r="P967">
        <v>381.0140273866436</v>
      </c>
      <c r="Q967" s="2">
        <v>1186.993143442193</v>
      </c>
      <c r="R967" s="2">
        <v>12273.10480931725</v>
      </c>
      <c r="S967" s="2">
        <v>11273.33305660785</v>
      </c>
    </row>
    <row r="968" spans="1:19">
      <c r="A968" s="5">
        <v>41915</v>
      </c>
      <c r="B968" s="2">
        <v>24962.40807281157</v>
      </c>
      <c r="C968" t="s">
        <v>20</v>
      </c>
      <c r="E968" s="3">
        <v>1.496240807281157</v>
      </c>
      <c r="F968" s="2">
        <v>1.68908154964447</v>
      </c>
      <c r="G968" s="2">
        <v>49535.92939062584</v>
      </c>
      <c r="H968" s="2">
        <v>90.17283630371094</v>
      </c>
      <c r="I968" s="2">
        <v>19341.2290713427</v>
      </c>
      <c r="J968" s="2">
        <v>29.7767162322998</v>
      </c>
      <c r="K968" s="2">
        <v>16012.96560359918</v>
      </c>
      <c r="L968" s="2">
        <v>149.3614654541016</v>
      </c>
      <c r="M968" s="2">
        <v>17672.15544335458</v>
      </c>
      <c r="N968">
        <v>723.9134416582311</v>
      </c>
      <c r="O968">
        <v>137.4506244785733</v>
      </c>
      <c r="P968">
        <v>381.0140273866436</v>
      </c>
      <c r="Q968" s="2">
        <v>1222.748837844547</v>
      </c>
      <c r="R968" s="2">
        <v>12394.31266094923</v>
      </c>
      <c r="S968" s="2">
        <v>11345.34657401779</v>
      </c>
    </row>
    <row r="969" spans="1:19">
      <c r="A969" s="5">
        <v>41918</v>
      </c>
      <c r="B969" s="2">
        <v>24927.53185799194</v>
      </c>
      <c r="C969" t="s">
        <v>20</v>
      </c>
      <c r="E969" s="3">
        <v>1.492753185799194</v>
      </c>
      <c r="F969" s="2">
        <v>1.677530765533447</v>
      </c>
      <c r="G969" s="2">
        <v>49197.1779394301</v>
      </c>
      <c r="H969" s="2">
        <v>89.97993469238281</v>
      </c>
      <c r="I969" s="2">
        <v>19299.85348190951</v>
      </c>
      <c r="J969" s="2">
        <v>29.7767162322998</v>
      </c>
      <c r="K969" s="2">
        <v>16012.96560359918</v>
      </c>
      <c r="L969" s="2">
        <v>149.1791076660156</v>
      </c>
      <c r="M969" s="2">
        <v>17650.57922777874</v>
      </c>
      <c r="N969">
        <v>723.9134416582311</v>
      </c>
      <c r="O969">
        <v>137.4506244785733</v>
      </c>
      <c r="P969">
        <v>381.0140273866436</v>
      </c>
      <c r="Q969" s="2">
        <v>1214.387069964885</v>
      </c>
      <c r="R969" s="2">
        <v>12367.79821400926</v>
      </c>
      <c r="S969" s="2">
        <v>11345.34657401779</v>
      </c>
    </row>
    <row r="970" spans="1:19">
      <c r="A970" s="5">
        <v>41919</v>
      </c>
      <c r="B970" s="2">
        <v>24684.7074640831</v>
      </c>
      <c r="C970" t="s">
        <v>21</v>
      </c>
      <c r="E970" s="3">
        <v>1.46847074640831</v>
      </c>
      <c r="F970" s="2">
        <v>1.606629014015198</v>
      </c>
      <c r="G970" s="2">
        <v>47117.83241723257</v>
      </c>
      <c r="H970" s="2">
        <v>88.70314788818359</v>
      </c>
      <c r="I970" s="2">
        <v>19025.99466735353</v>
      </c>
      <c r="J970" s="2">
        <v>29.73471641540527</v>
      </c>
      <c r="K970" s="2">
        <v>15990.37944540622</v>
      </c>
      <c r="L970" s="2">
        <v>146.8914337158203</v>
      </c>
      <c r="M970" s="2">
        <v>17379.90613596988</v>
      </c>
      <c r="N970">
        <v>723.9134416582311</v>
      </c>
      <c r="O970">
        <v>137.4506244785733</v>
      </c>
      <c r="P970">
        <v>381.0140273866436</v>
      </c>
      <c r="Q970" s="2">
        <v>1163.060339003712</v>
      </c>
      <c r="R970" s="2">
        <v>12192.30307044608</v>
      </c>
      <c r="S970" s="2">
        <v>11329.34405463331</v>
      </c>
    </row>
    <row r="971" spans="1:19">
      <c r="A971" s="5">
        <v>41920</v>
      </c>
      <c r="B971" s="2">
        <v>25245.27839952142</v>
      </c>
      <c r="C971" t="s">
        <v>20</v>
      </c>
      <c r="E971" s="3">
        <v>1.524527839952142</v>
      </c>
      <c r="F971" s="2">
        <v>1.699437499046326</v>
      </c>
      <c r="G971" s="2">
        <v>49839.63975822246</v>
      </c>
      <c r="H971" s="2">
        <v>90.43000030517578</v>
      </c>
      <c r="I971" s="2">
        <v>19396.38834175183</v>
      </c>
      <c r="J971" s="2">
        <v>30.40668296813965</v>
      </c>
      <c r="K971" s="2">
        <v>16351.74156511614</v>
      </c>
      <c r="L971" s="2">
        <v>149.4609222412109</v>
      </c>
      <c r="M971" s="2">
        <v>17683.92297520324</v>
      </c>
      <c r="N971">
        <v>723.9134416582311</v>
      </c>
      <c r="O971">
        <v>137.4506244785733</v>
      </c>
      <c r="P971">
        <v>381.0140273866436</v>
      </c>
      <c r="Q971" s="2">
        <v>1230.245648817682</v>
      </c>
      <c r="R971" s="2">
        <v>12429.66001354399</v>
      </c>
      <c r="S971" s="2">
        <v>11585.37273715975</v>
      </c>
    </row>
    <row r="972" spans="1:19">
      <c r="A972" s="5">
        <v>41921</v>
      </c>
      <c r="B972" s="2">
        <v>24793.9025376319</v>
      </c>
      <c r="C972" t="s">
        <v>20</v>
      </c>
      <c r="E972" s="3">
        <v>1.47939025376319</v>
      </c>
      <c r="F972" s="2">
        <v>1.614794850349426</v>
      </c>
      <c r="G972" s="2">
        <v>47357.31303446677</v>
      </c>
      <c r="H972" s="2">
        <v>88.96952056884766</v>
      </c>
      <c r="I972" s="2">
        <v>19083.12911322722</v>
      </c>
      <c r="J972" s="2">
        <v>29.90969848632812</v>
      </c>
      <c r="K972" s="2">
        <v>16084.47920647708</v>
      </c>
      <c r="L972" s="2">
        <v>146.44384765625</v>
      </c>
      <c r="M972" s="2">
        <v>17326.94863187096</v>
      </c>
      <c r="N972">
        <v>723.9134416582311</v>
      </c>
      <c r="O972">
        <v>137.4506244785733</v>
      </c>
      <c r="P972">
        <v>381.0140273866436</v>
      </c>
      <c r="Q972" s="2">
        <v>1168.971697688442</v>
      </c>
      <c r="R972" s="2">
        <v>12228.91616174738</v>
      </c>
      <c r="S972" s="2">
        <v>11396.01467819608</v>
      </c>
    </row>
    <row r="973" spans="1:19">
      <c r="A973" s="5">
        <v>41922</v>
      </c>
      <c r="B973" s="2">
        <v>24454.19045459256</v>
      </c>
      <c r="C973" t="s">
        <v>22</v>
      </c>
      <c r="E973" s="3">
        <v>1.445419045459256</v>
      </c>
      <c r="F973" s="2">
        <v>1.493903875350952</v>
      </c>
      <c r="G973" s="2">
        <v>43811.92660670736</v>
      </c>
      <c r="H973" s="2">
        <v>86.74665069580078</v>
      </c>
      <c r="I973" s="2">
        <v>18606.3443388681</v>
      </c>
      <c r="J973" s="2">
        <v>30.04968643188477</v>
      </c>
      <c r="K973" s="2">
        <v>16159.76024618707</v>
      </c>
      <c r="L973" s="2">
        <v>144.8026885986328</v>
      </c>
      <c r="M973" s="2">
        <v>17132.7699132483</v>
      </c>
      <c r="N973">
        <v>723.9134416582311</v>
      </c>
      <c r="O973">
        <v>137.4506244785733</v>
      </c>
      <c r="P973">
        <v>381.0140273866436</v>
      </c>
      <c r="Q973" s="2">
        <v>1081.457095911877</v>
      </c>
      <c r="R973" s="2">
        <v>11923.38130956248</v>
      </c>
      <c r="S973" s="2">
        <v>11449.3520491182</v>
      </c>
    </row>
    <row r="974" spans="1:19">
      <c r="A974" s="5">
        <v>41925</v>
      </c>
      <c r="B974" s="2">
        <v>24206.06599975887</v>
      </c>
      <c r="C974" t="s">
        <v>22</v>
      </c>
      <c r="E974" s="3">
        <v>1.420606599975887</v>
      </c>
      <c r="F974" s="2">
        <v>1.423998475074768</v>
      </c>
      <c r="G974" s="2">
        <v>41761.8012158798</v>
      </c>
      <c r="H974" s="2">
        <v>85.38722229003906</v>
      </c>
      <c r="I974" s="2">
        <v>18314.75967457552</v>
      </c>
      <c r="J974" s="2">
        <v>30.02169609069824</v>
      </c>
      <c r="K974" s="2">
        <v>16144.70793594721</v>
      </c>
      <c r="L974" s="2">
        <v>142.4238586425781</v>
      </c>
      <c r="M974" s="2">
        <v>16851.31142173648</v>
      </c>
      <c r="N974">
        <v>723.9134416582311</v>
      </c>
      <c r="O974">
        <v>137.4506244785733</v>
      </c>
      <c r="P974">
        <v>381.0140273866436</v>
      </c>
      <c r="Q974" s="2">
        <v>1030.851637007448</v>
      </c>
      <c r="R974" s="2">
        <v>11736.52702625662</v>
      </c>
      <c r="S974" s="2">
        <v>11438.68733649479</v>
      </c>
    </row>
    <row r="975" spans="1:19">
      <c r="A975" s="5">
        <v>41926</v>
      </c>
      <c r="B975" s="2">
        <v>24313.2222774114</v>
      </c>
      <c r="C975" t="s">
        <v>22</v>
      </c>
      <c r="E975" s="3">
        <v>1.43132222774114</v>
      </c>
      <c r="F975" s="2">
        <v>1.426588296890259</v>
      </c>
      <c r="G975" s="2">
        <v>41837.7532802508</v>
      </c>
      <c r="H975" s="2">
        <v>85.39641571044922</v>
      </c>
      <c r="I975" s="2">
        <v>18316.7315771727</v>
      </c>
      <c r="J975" s="2">
        <v>30.29469871520996</v>
      </c>
      <c r="K975" s="2">
        <v>16291.52001562363</v>
      </c>
      <c r="L975" s="2">
        <v>142.6558990478516</v>
      </c>
      <c r="M975" s="2">
        <v>16878.76598706673</v>
      </c>
      <c r="N975">
        <v>723.9134416582311</v>
      </c>
      <c r="O975">
        <v>137.4506244785733</v>
      </c>
      <c r="P975">
        <v>381.0140273866436</v>
      </c>
      <c r="Q975" s="2">
        <v>1032.726443831182</v>
      </c>
      <c r="R975" s="2">
        <v>11737.79066763309</v>
      </c>
      <c r="S975" s="2">
        <v>11542.70516594713</v>
      </c>
    </row>
    <row r="976" spans="1:19">
      <c r="A976" s="5">
        <v>41927</v>
      </c>
      <c r="B976" s="2">
        <v>24063.39335452416</v>
      </c>
      <c r="C976" t="s">
        <v>22</v>
      </c>
      <c r="E976" s="3">
        <v>1.406339335452416</v>
      </c>
      <c r="F976" s="2">
        <v>1.396116495132446</v>
      </c>
      <c r="G976" s="2">
        <v>40944.1025144853</v>
      </c>
      <c r="H976" s="2">
        <v>84.84532165527344</v>
      </c>
      <c r="I976" s="2">
        <v>18198.52706239943</v>
      </c>
      <c r="J976" s="2">
        <v>29.89570617675781</v>
      </c>
      <c r="K976" s="2">
        <v>16076.95458992378</v>
      </c>
      <c r="L976" s="2">
        <v>141.5950164794922</v>
      </c>
      <c r="M976" s="2">
        <v>16753.24444375439</v>
      </c>
      <c r="N976">
        <v>723.9134416582311</v>
      </c>
      <c r="O976">
        <v>137.4506244785733</v>
      </c>
      <c r="P976">
        <v>381.0140273866436</v>
      </c>
      <c r="Q976" s="2">
        <v>1010.667496947156</v>
      </c>
      <c r="R976" s="2">
        <v>11662.04244560275</v>
      </c>
      <c r="S976" s="2">
        <v>11390.68341197425</v>
      </c>
    </row>
    <row r="977" spans="1:19">
      <c r="A977" s="5">
        <v>41928</v>
      </c>
      <c r="B977" s="2">
        <v>23985.11710629299</v>
      </c>
      <c r="C977" t="s">
        <v>22</v>
      </c>
      <c r="E977" s="3">
        <v>1.398511710629299</v>
      </c>
      <c r="F977" s="2">
        <v>1.374407172203064</v>
      </c>
      <c r="G977" s="2">
        <v>40307.43018331542</v>
      </c>
      <c r="H977" s="2">
        <v>84.31254577636719</v>
      </c>
      <c r="I977" s="2">
        <v>18084.25162491729</v>
      </c>
      <c r="J977" s="2">
        <v>29.92370986938477</v>
      </c>
      <c r="K977" s="2">
        <v>16092.01408014127</v>
      </c>
      <c r="L977" s="2">
        <v>141.5037994384766</v>
      </c>
      <c r="M977" s="2">
        <v>16742.45182249153</v>
      </c>
      <c r="N977">
        <v>723.9134416582311</v>
      </c>
      <c r="O977">
        <v>137.4506244785733</v>
      </c>
      <c r="P977">
        <v>381.0140273866436</v>
      </c>
      <c r="Q977" s="2">
        <v>994.9518262692771</v>
      </c>
      <c r="R977" s="2">
        <v>11588.81206833997</v>
      </c>
      <c r="S977" s="2">
        <v>11401.35321168375</v>
      </c>
    </row>
    <row r="978" spans="1:19">
      <c r="A978" s="5">
        <v>41929</v>
      </c>
      <c r="B978" s="2">
        <v>24243.48221311133</v>
      </c>
      <c r="C978" t="s">
        <v>22</v>
      </c>
      <c r="E978" s="3">
        <v>1.424348221311133</v>
      </c>
      <c r="F978" s="2">
        <v>1.428180813789368</v>
      </c>
      <c r="G978" s="2">
        <v>41884.45724471257</v>
      </c>
      <c r="H978" s="2">
        <v>85.42398834228516</v>
      </c>
      <c r="I978" s="2">
        <v>18322.64564853054</v>
      </c>
      <c r="J978" s="2">
        <v>30.09868812561035</v>
      </c>
      <c r="K978" s="2">
        <v>16186.11178978995</v>
      </c>
      <c r="L978" s="2">
        <v>143.252685546875</v>
      </c>
      <c r="M978" s="2">
        <v>16949.3765943286</v>
      </c>
      <c r="N978">
        <v>723.9134416582311</v>
      </c>
      <c r="O978">
        <v>137.4506244785733</v>
      </c>
      <c r="P978">
        <v>381.0140273866436</v>
      </c>
      <c r="Q978" s="2">
        <v>1033.879288220515</v>
      </c>
      <c r="R978" s="2">
        <v>11741.58054309746</v>
      </c>
      <c r="S978" s="2">
        <v>11468.02238179335</v>
      </c>
    </row>
    <row r="979" spans="1:19">
      <c r="A979" s="5">
        <v>41932</v>
      </c>
      <c r="B979" s="2">
        <v>24623.54350810108</v>
      </c>
      <c r="C979" t="s">
        <v>22</v>
      </c>
      <c r="E979" s="3">
        <v>1.462354350810108</v>
      </c>
      <c r="F979" s="2">
        <v>1.489721536636353</v>
      </c>
      <c r="G979" s="2">
        <v>43689.27057787459</v>
      </c>
      <c r="H979" s="2">
        <v>86.70072937011719</v>
      </c>
      <c r="I979" s="2">
        <v>18596.49464448437</v>
      </c>
      <c r="J979" s="2">
        <v>30.51867866516113</v>
      </c>
      <c r="K979" s="2">
        <v>16411.96926887519</v>
      </c>
      <c r="L979" s="2">
        <v>144.6617126464844</v>
      </c>
      <c r="M979" s="2">
        <v>17116.08991528117</v>
      </c>
      <c r="N979">
        <v>723.9134416582311</v>
      </c>
      <c r="O979">
        <v>137.4506244785733</v>
      </c>
      <c r="P979">
        <v>381.0140273866436</v>
      </c>
      <c r="Q979" s="2">
        <v>1078.429444698811</v>
      </c>
      <c r="R979" s="2">
        <v>11917.06939467039</v>
      </c>
      <c r="S979" s="2">
        <v>11628.04466873188</v>
      </c>
    </row>
    <row r="980" spans="1:19">
      <c r="A980" s="5">
        <v>41933</v>
      </c>
      <c r="B980" s="2">
        <v>25060.99607377061</v>
      </c>
      <c r="C980" t="s">
        <v>21</v>
      </c>
      <c r="E980" s="3">
        <v>1.506099607377061</v>
      </c>
      <c r="F980" s="2">
        <v>1.60623037815094</v>
      </c>
      <c r="G980" s="2">
        <v>47106.14156783065</v>
      </c>
      <c r="H980" s="2">
        <v>88.97869873046875</v>
      </c>
      <c r="I980" s="2">
        <v>19085.09774295701</v>
      </c>
      <c r="J980" s="2">
        <v>30.62366676330566</v>
      </c>
      <c r="K980" s="2">
        <v>16468.42851009105</v>
      </c>
      <c r="L980" s="2">
        <v>147.4715881347656</v>
      </c>
      <c r="M980" s="2">
        <v>17448.5488681604</v>
      </c>
      <c r="N980">
        <v>723.9134416582311</v>
      </c>
      <c r="O980">
        <v>137.4506244785733</v>
      </c>
      <c r="P980">
        <v>381.0140273866436</v>
      </c>
      <c r="Q980" s="2">
        <v>1162.771761143249</v>
      </c>
      <c r="R980" s="2">
        <v>12230.17770579377</v>
      </c>
      <c r="S980" s="2">
        <v>11668.04660683359</v>
      </c>
    </row>
    <row r="981" spans="1:19">
      <c r="A981" s="5">
        <v>41934</v>
      </c>
      <c r="B981" s="2">
        <v>25051.85656876447</v>
      </c>
      <c r="C981" t="s">
        <v>21</v>
      </c>
      <c r="E981" s="3">
        <v>1.505185656876447</v>
      </c>
      <c r="F981" s="2">
        <v>1.58133590221405</v>
      </c>
      <c r="G981" s="2">
        <v>46376.05781166982</v>
      </c>
      <c r="H981" s="2">
        <v>88.51943206787109</v>
      </c>
      <c r="I981" s="2">
        <v>18986.58934408383</v>
      </c>
      <c r="J981" s="2">
        <v>30.81265830993652</v>
      </c>
      <c r="K981" s="2">
        <v>16570.06211911501</v>
      </c>
      <c r="L981" s="2">
        <v>146.46875</v>
      </c>
      <c r="M981" s="2">
        <v>17329.89502830806</v>
      </c>
      <c r="N981">
        <v>723.9134416582311</v>
      </c>
      <c r="O981">
        <v>137.4506244785733</v>
      </c>
      <c r="P981">
        <v>381.0140273866436</v>
      </c>
      <c r="Q981" s="2">
        <v>1144.750315389497</v>
      </c>
      <c r="R981" s="2">
        <v>12167.05121621753</v>
      </c>
      <c r="S981" s="2">
        <v>11740.05503715745</v>
      </c>
    </row>
    <row r="982" spans="1:19">
      <c r="A982" s="5">
        <v>41935</v>
      </c>
      <c r="B982" s="2">
        <v>25308.59903513826</v>
      </c>
      <c r="C982" t="s">
        <v>20</v>
      </c>
      <c r="E982" s="3">
        <v>1.530859903513826</v>
      </c>
      <c r="F982" s="2">
        <v>1.653631448745728</v>
      </c>
      <c r="G982" s="2">
        <v>48496.2793539652</v>
      </c>
      <c r="H982" s="2">
        <v>89.851318359375</v>
      </c>
      <c r="I982" s="2">
        <v>19272.26648275334</v>
      </c>
      <c r="J982" s="2">
        <v>30.86866188049316</v>
      </c>
      <c r="K982" s="2">
        <v>16600.1790481278</v>
      </c>
      <c r="L982" s="2">
        <v>148.1513061523438</v>
      </c>
      <c r="M982" s="2">
        <v>17528.97176992941</v>
      </c>
      <c r="N982">
        <v>723.9134416582311</v>
      </c>
      <c r="O982">
        <v>137.4506244785733</v>
      </c>
      <c r="P982">
        <v>381.0140273866436</v>
      </c>
      <c r="Q982" s="2">
        <v>1197.086033295806</v>
      </c>
      <c r="R982" s="2">
        <v>12350.11981871919</v>
      </c>
      <c r="S982" s="2">
        <v>11761.39318312327</v>
      </c>
    </row>
    <row r="983" spans="1:19">
      <c r="A983" s="5">
        <v>41936</v>
      </c>
      <c r="B983" s="2">
        <v>25551.8161586467</v>
      </c>
      <c r="C983" t="s">
        <v>20</v>
      </c>
      <c r="E983" s="3">
        <v>1.555181615864671</v>
      </c>
      <c r="F983" s="2">
        <v>1.691670536994934</v>
      </c>
      <c r="G983" s="2">
        <v>49611.85698252499</v>
      </c>
      <c r="H983" s="2">
        <v>90.58612060546875</v>
      </c>
      <c r="I983" s="2">
        <v>19429.87468436262</v>
      </c>
      <c r="J983" s="2">
        <v>31.16965103149414</v>
      </c>
      <c r="K983" s="2">
        <v>16762.0413866219</v>
      </c>
      <c r="L983" s="2">
        <v>149.2619781494141</v>
      </c>
      <c r="M983" s="2">
        <v>17660.38430072597</v>
      </c>
      <c r="N983">
        <v>723.9134416582311</v>
      </c>
      <c r="O983">
        <v>137.4506244785733</v>
      </c>
      <c r="P983">
        <v>381.0140273866436</v>
      </c>
      <c r="Q983" s="2">
        <v>1224.623040587831</v>
      </c>
      <c r="R983" s="2">
        <v>12451.11884631304</v>
      </c>
      <c r="S983" s="2">
        <v>11876.07427174583</v>
      </c>
    </row>
    <row r="984" spans="1:19">
      <c r="A984" s="5">
        <v>41939</v>
      </c>
      <c r="B984" s="2">
        <v>25538.59820168039</v>
      </c>
      <c r="C984" t="s">
        <v>20</v>
      </c>
      <c r="E984" s="3">
        <v>1.553859820168038</v>
      </c>
      <c r="F984" s="2">
        <v>1.698043942451477</v>
      </c>
      <c r="G984" s="2">
        <v>49798.77073025944</v>
      </c>
      <c r="H984" s="2">
        <v>90.65044403076172</v>
      </c>
      <c r="I984" s="2">
        <v>19443.67145680809</v>
      </c>
      <c r="J984" s="2">
        <v>31.09964561462402</v>
      </c>
      <c r="K984" s="2">
        <v>16724.39471250036</v>
      </c>
      <c r="L984" s="2">
        <v>149.0712890625</v>
      </c>
      <c r="M984" s="2">
        <v>17637.82234222449</v>
      </c>
      <c r="N984">
        <v>723.9134416582311</v>
      </c>
      <c r="O984">
        <v>137.4506244785733</v>
      </c>
      <c r="P984">
        <v>381.0140273866436</v>
      </c>
      <c r="Q984" s="2">
        <v>1229.23683446696</v>
      </c>
      <c r="R984" s="2">
        <v>12459.96014128816</v>
      </c>
      <c r="S984" s="2">
        <v>11849.40122592527</v>
      </c>
    </row>
    <row r="985" spans="1:19">
      <c r="A985" s="5">
        <v>41940</v>
      </c>
      <c r="B985" s="2">
        <v>25864.32430804012</v>
      </c>
      <c r="C985" t="s">
        <v>19</v>
      </c>
      <c r="E985" s="3">
        <v>1.586432430804011</v>
      </c>
      <c r="F985" s="2">
        <v>1.773924231529236</v>
      </c>
      <c r="G985" s="2">
        <v>52024.12251548692</v>
      </c>
      <c r="H985" s="2">
        <v>92.01908111572266</v>
      </c>
      <c r="I985" s="2">
        <v>19737.23129656523</v>
      </c>
      <c r="J985" s="2">
        <v>31.3166332244873</v>
      </c>
      <c r="K985" s="2">
        <v>16841.08370889745</v>
      </c>
      <c r="L985" s="2">
        <v>150.7870330810547</v>
      </c>
      <c r="M985" s="2">
        <v>17840.82580703865</v>
      </c>
      <c r="N985">
        <v>723.9134416582311</v>
      </c>
      <c r="O985">
        <v>137.4506244785733</v>
      </c>
      <c r="P985">
        <v>381.0140273866436</v>
      </c>
      <c r="Q985" s="2">
        <v>1284.167595687262</v>
      </c>
      <c r="R985" s="2">
        <v>12648.08016330057</v>
      </c>
      <c r="S985" s="2">
        <v>11932.07654905228</v>
      </c>
    </row>
    <row r="986" spans="1:19">
      <c r="A986" s="5">
        <v>41941</v>
      </c>
      <c r="B986" s="2">
        <v>25732.84357822057</v>
      </c>
      <c r="C986" t="s">
        <v>19</v>
      </c>
      <c r="E986" s="3">
        <v>1.573284357822057</v>
      </c>
      <c r="F986" s="2">
        <v>1.752613663673401</v>
      </c>
      <c r="G986" s="2">
        <v>51399.14452978636</v>
      </c>
      <c r="H986" s="2">
        <v>91.67922210693359</v>
      </c>
      <c r="I986" s="2">
        <v>19664.33472138366</v>
      </c>
      <c r="J986" s="2">
        <v>31.13464546203613</v>
      </c>
      <c r="K986" s="2">
        <v>16743.21651099449</v>
      </c>
      <c r="L986" s="2">
        <v>150.6130828857422</v>
      </c>
      <c r="M986" s="2">
        <v>17820.24436133833</v>
      </c>
      <c r="N986">
        <v>723.9134416582311</v>
      </c>
      <c r="O986">
        <v>137.4506244785733</v>
      </c>
      <c r="P986">
        <v>381.0140273866436</v>
      </c>
      <c r="Q986" s="2">
        <v>1268.740589167053</v>
      </c>
      <c r="R986" s="2">
        <v>12601.36633030784</v>
      </c>
      <c r="S986" s="2">
        <v>11862.73665874568</v>
      </c>
    </row>
    <row r="987" spans="1:19">
      <c r="A987" s="5">
        <v>41942</v>
      </c>
      <c r="B987" s="2">
        <v>26028.65244007065</v>
      </c>
      <c r="C987" t="s">
        <v>19</v>
      </c>
      <c r="E987" s="3">
        <v>1.602865244007065</v>
      </c>
      <c r="F987" s="2">
        <v>1.763568043708801</v>
      </c>
      <c r="G987" s="2">
        <v>51720.40515575548</v>
      </c>
      <c r="H987" s="2">
        <v>91.87210845947266</v>
      </c>
      <c r="I987" s="2">
        <v>19705.70703794947</v>
      </c>
      <c r="J987" s="2">
        <v>31.82062149047852</v>
      </c>
      <c r="K987" s="2">
        <v>17112.11247865752</v>
      </c>
      <c r="L987" s="2">
        <v>151.5662231445312</v>
      </c>
      <c r="M987" s="2">
        <v>17933.01804604629</v>
      </c>
      <c r="N987">
        <v>723.9134416582311</v>
      </c>
      <c r="O987">
        <v>137.4506244785733</v>
      </c>
      <c r="P987">
        <v>381.0140273866436</v>
      </c>
      <c r="Q987" s="2">
        <v>1276.670612119712</v>
      </c>
      <c r="R987" s="2">
        <v>12627.87867991773</v>
      </c>
      <c r="S987" s="2">
        <v>12124.1031480332</v>
      </c>
    </row>
    <row r="988" spans="1:19">
      <c r="A988" s="5">
        <v>41943</v>
      </c>
      <c r="B988" s="2">
        <v>26028.65244007065</v>
      </c>
      <c r="C988" t="s">
        <v>19</v>
      </c>
      <c r="D988" t="s">
        <v>3</v>
      </c>
      <c r="E988" s="3">
        <v>1.602865244007065</v>
      </c>
      <c r="F988" s="2">
        <v>1.836260914802551</v>
      </c>
      <c r="G988" s="2">
        <v>53852.27909071132</v>
      </c>
      <c r="H988" s="2">
        <v>93.13970947265625</v>
      </c>
      <c r="I988" s="2">
        <v>19977.59558634197</v>
      </c>
      <c r="J988" s="2">
        <v>31.82761001586914</v>
      </c>
      <c r="K988" s="2">
        <v>17115.8706840898</v>
      </c>
      <c r="L988" s="2">
        <v>153.2819671630859</v>
      </c>
      <c r="M988" s="2">
        <v>18136.02151086046</v>
      </c>
      <c r="N988">
        <v>708.7405779387689</v>
      </c>
      <c r="O988">
        <v>139.7290832634177</v>
      </c>
      <c r="P988">
        <v>368.0104661390466</v>
      </c>
      <c r="Q988" s="2">
        <v>1301.432622003533</v>
      </c>
      <c r="R988" s="2">
        <v>13014.32622003532</v>
      </c>
      <c r="S988" s="2">
        <v>11712.89359803179</v>
      </c>
    </row>
    <row r="989" spans="1:19">
      <c r="A989" s="5">
        <v>41946</v>
      </c>
      <c r="B989" s="2">
        <v>26157.84068578447</v>
      </c>
      <c r="C989" t="s">
        <v>19</v>
      </c>
      <c r="E989" s="3">
        <v>1.615784068578447</v>
      </c>
      <c r="F989" s="2">
        <v>1.855181694030762</v>
      </c>
      <c r="G989" s="2">
        <v>54407.17141314628</v>
      </c>
      <c r="H989" s="2">
        <v>93.41523742675781</v>
      </c>
      <c r="I989" s="2">
        <v>20036.69375264438</v>
      </c>
      <c r="J989" s="2">
        <v>32.03760147094727</v>
      </c>
      <c r="K989" s="2">
        <v>17228.79737221024</v>
      </c>
      <c r="L989" s="2">
        <v>153.3731536865234</v>
      </c>
      <c r="M989" s="2">
        <v>18146.81052134337</v>
      </c>
      <c r="N989">
        <v>708.7405779387689</v>
      </c>
      <c r="O989">
        <v>139.7290832634177</v>
      </c>
      <c r="P989">
        <v>368.0104661390466</v>
      </c>
      <c r="Q989" s="2">
        <v>1314.842546008786</v>
      </c>
      <c r="R989" s="2">
        <v>13052.82548847538</v>
      </c>
      <c r="S989" s="2">
        <v>11790.17265130031</v>
      </c>
    </row>
    <row r="990" spans="1:19">
      <c r="A990" s="5">
        <v>41947</v>
      </c>
      <c r="B990" s="2">
        <v>26038.40958614324</v>
      </c>
      <c r="C990" t="s">
        <v>19</v>
      </c>
      <c r="E990" s="3">
        <v>1.603840958614323</v>
      </c>
      <c r="F990" s="2">
        <v>1.835464596748352</v>
      </c>
      <c r="G990" s="2">
        <v>53828.92536044674</v>
      </c>
      <c r="H990" s="2">
        <v>93.10293579101562</v>
      </c>
      <c r="I990" s="2">
        <v>19969.70797595326</v>
      </c>
      <c r="J990" s="2">
        <v>31.86961936950684</v>
      </c>
      <c r="K990" s="2">
        <v>17138.46197083821</v>
      </c>
      <c r="L990" s="2">
        <v>152.8260955810547</v>
      </c>
      <c r="M990" s="2">
        <v>18082.08368000582</v>
      </c>
      <c r="N990">
        <v>708.7405779387689</v>
      </c>
      <c r="O990">
        <v>139.7290832634177</v>
      </c>
      <c r="P990">
        <v>368.0104661390466</v>
      </c>
      <c r="Q990" s="2">
        <v>1300.868239085576</v>
      </c>
      <c r="R990" s="2">
        <v>13009.18786721146</v>
      </c>
      <c r="S990" s="2">
        <v>11728.3534798462</v>
      </c>
    </row>
    <row r="991" spans="1:19">
      <c r="A991" s="5">
        <v>41948</v>
      </c>
      <c r="B991" s="2">
        <v>26304.87093338258</v>
      </c>
      <c r="C991" t="s">
        <v>19</v>
      </c>
      <c r="E991" s="3">
        <v>1.630487093338258</v>
      </c>
      <c r="F991" s="2">
        <v>1.83526599407196</v>
      </c>
      <c r="G991" s="2">
        <v>53823.10091215021</v>
      </c>
      <c r="H991" s="2">
        <v>93.11211395263672</v>
      </c>
      <c r="I991" s="2">
        <v>19971.67660568306</v>
      </c>
      <c r="J991" s="2">
        <v>32.590576171875</v>
      </c>
      <c r="K991" s="2">
        <v>17526.16947988447</v>
      </c>
      <c r="L991" s="2">
        <v>153.8290405273438</v>
      </c>
      <c r="M991" s="2">
        <v>18200.75015758798</v>
      </c>
      <c r="N991">
        <v>708.7405779387689</v>
      </c>
      <c r="O991">
        <v>139.7290832634177</v>
      </c>
      <c r="P991">
        <v>368.0104661390466</v>
      </c>
      <c r="Q991" s="2">
        <v>1300.72748130993</v>
      </c>
      <c r="R991" s="2">
        <v>13010.47032332082</v>
      </c>
      <c r="S991" s="2">
        <v>11993.67312875183</v>
      </c>
    </row>
    <row r="992" spans="1:19">
      <c r="A992" s="5">
        <v>41949</v>
      </c>
      <c r="B992" s="2">
        <v>26153.59386754048</v>
      </c>
      <c r="C992" t="s">
        <v>19</v>
      </c>
      <c r="E992" s="3">
        <v>1.615359386754048</v>
      </c>
      <c r="F992" s="2">
        <v>1.850999116897583</v>
      </c>
      <c r="G992" s="2">
        <v>54284.5083921787</v>
      </c>
      <c r="H992" s="2">
        <v>93.40605926513672</v>
      </c>
      <c r="I992" s="2">
        <v>20034.72512291458</v>
      </c>
      <c r="J992" s="2">
        <v>32.03760147094727</v>
      </c>
      <c r="K992" s="2">
        <v>17228.79737221024</v>
      </c>
      <c r="L992" s="2">
        <v>154.4506530761719</v>
      </c>
      <c r="M992" s="2">
        <v>18274.29813433708</v>
      </c>
      <c r="N992">
        <v>708.7405779387689</v>
      </c>
      <c r="O992">
        <v>139.7290832634177</v>
      </c>
      <c r="P992">
        <v>368.0104661390466</v>
      </c>
      <c r="Q992" s="2">
        <v>1311.878183874144</v>
      </c>
      <c r="R992" s="2">
        <v>13051.54303236602</v>
      </c>
      <c r="S992" s="2">
        <v>11790.17265130031</v>
      </c>
    </row>
    <row r="993" spans="1:19">
      <c r="A993" s="5">
        <v>41950</v>
      </c>
      <c r="B993" s="2">
        <v>26262.44263383897</v>
      </c>
      <c r="C993" t="s">
        <v>19</v>
      </c>
      <c r="E993" s="3">
        <v>1.626244263383898</v>
      </c>
      <c r="F993" s="2">
        <v>1.846418261528015</v>
      </c>
      <c r="G993" s="2">
        <v>54150.16501001143</v>
      </c>
      <c r="H993" s="2">
        <v>93.32337951660156</v>
      </c>
      <c r="I993" s="2">
        <v>20016.99109100952</v>
      </c>
      <c r="J993" s="2">
        <v>32.37359237670898</v>
      </c>
      <c r="K993" s="2">
        <v>17409.48253490956</v>
      </c>
      <c r="L993" s="2">
        <v>154.583251953125</v>
      </c>
      <c r="M993" s="2">
        <v>18289.98697320864</v>
      </c>
      <c r="N993">
        <v>708.7405779387689</v>
      </c>
      <c r="O993">
        <v>139.7290832634177</v>
      </c>
      <c r="P993">
        <v>368.0104661390466</v>
      </c>
      <c r="Q993" s="2">
        <v>1308.631545792062</v>
      </c>
      <c r="R993" s="2">
        <v>13039.99026689875</v>
      </c>
      <c r="S993" s="2">
        <v>11913.82082114816</v>
      </c>
    </row>
    <row r="994" spans="1:19">
      <c r="A994" s="5">
        <v>41953</v>
      </c>
      <c r="B994" s="2">
        <v>26381.30746274666</v>
      </c>
      <c r="C994" t="s">
        <v>19</v>
      </c>
      <c r="E994" s="3">
        <v>1.638130746274666</v>
      </c>
      <c r="F994" s="2">
        <v>1.865338683128357</v>
      </c>
      <c r="G994" s="2">
        <v>54705.04684424417</v>
      </c>
      <c r="H994" s="2">
        <v>93.65406036376953</v>
      </c>
      <c r="I994" s="2">
        <v>20087.9190364613</v>
      </c>
      <c r="J994" s="2">
        <v>32.53459167480469</v>
      </c>
      <c r="K994" s="2">
        <v>17496.06280798258</v>
      </c>
      <c r="L994" s="2">
        <v>155.0474548339844</v>
      </c>
      <c r="M994" s="2">
        <v>18344.91054698893</v>
      </c>
      <c r="N994">
        <v>708.7405779387689</v>
      </c>
      <c r="O994">
        <v>139.7290832634177</v>
      </c>
      <c r="P994">
        <v>368.0104661390466</v>
      </c>
      <c r="Q994" s="2">
        <v>1322.041216331934</v>
      </c>
      <c r="R994" s="2">
        <v>13086.19599852631</v>
      </c>
      <c r="S994" s="2">
        <v>11973.07024788842</v>
      </c>
    </row>
    <row r="995" spans="1:19">
      <c r="A995" s="5">
        <v>41954</v>
      </c>
      <c r="B995" s="2">
        <v>26391.14825013433</v>
      </c>
      <c r="C995" t="s">
        <v>19</v>
      </c>
      <c r="E995" s="3">
        <v>1.639114825013433</v>
      </c>
      <c r="F995" s="2">
        <v>1.883064389228821</v>
      </c>
      <c r="G995" s="2">
        <v>55224.89109094521</v>
      </c>
      <c r="H995" s="2">
        <v>93.94798278808594</v>
      </c>
      <c r="I995" s="2">
        <v>20150.96264439175</v>
      </c>
      <c r="J995" s="2">
        <v>32.41559600830078</v>
      </c>
      <c r="K995" s="2">
        <v>17432.0707445247</v>
      </c>
      <c r="L995" s="2">
        <v>155.1966705322266</v>
      </c>
      <c r="M995" s="2">
        <v>18362.56545554187</v>
      </c>
      <c r="N995">
        <v>708.7405779387689</v>
      </c>
      <c r="O995">
        <v>139.7290832634177</v>
      </c>
      <c r="P995">
        <v>368.0104661390466</v>
      </c>
      <c r="Q995" s="2">
        <v>1334.604143517949</v>
      </c>
      <c r="R995" s="2">
        <v>13127.2655094266</v>
      </c>
      <c r="S995" s="2">
        <v>11929.27859718979</v>
      </c>
    </row>
    <row r="996" spans="1:19">
      <c r="A996" s="5">
        <v>41955</v>
      </c>
      <c r="B996" s="2">
        <v>26212.94442338611</v>
      </c>
      <c r="C996" t="s">
        <v>19</v>
      </c>
      <c r="E996" s="3">
        <v>1.621294442338611</v>
      </c>
      <c r="F996" s="2">
        <v>1.893420338630676</v>
      </c>
      <c r="G996" s="2">
        <v>55528.60145854184</v>
      </c>
      <c r="H996" s="2">
        <v>94.11337280273438</v>
      </c>
      <c r="I996" s="2">
        <v>20186.43725393662</v>
      </c>
      <c r="J996" s="2">
        <v>31.84861946105957</v>
      </c>
      <c r="K996" s="2">
        <v>17127.16889174173</v>
      </c>
      <c r="L996" s="2">
        <v>155.0723266601562</v>
      </c>
      <c r="M996" s="2">
        <v>18347.85333264608</v>
      </c>
      <c r="N996">
        <v>708.7405779387689</v>
      </c>
      <c r="O996">
        <v>139.7290832634177</v>
      </c>
      <c r="P996">
        <v>368.0104661390466</v>
      </c>
      <c r="Q996" s="2">
        <v>1341.943825082125</v>
      </c>
      <c r="R996" s="2">
        <v>13150.37530455435</v>
      </c>
      <c r="S996" s="2">
        <v>11720.62529374964</v>
      </c>
    </row>
    <row r="997" spans="1:19">
      <c r="A997" s="5">
        <v>41956</v>
      </c>
      <c r="B997" s="2">
        <v>26191.321646962</v>
      </c>
      <c r="C997" t="s">
        <v>19</v>
      </c>
      <c r="E997" s="3">
        <v>1.6191321646962</v>
      </c>
      <c r="F997" s="2">
        <v>1.917718648910522</v>
      </c>
      <c r="G997" s="2">
        <v>56241.20138161087</v>
      </c>
      <c r="H997" s="2">
        <v>94.51749420166016</v>
      </c>
      <c r="I997" s="2">
        <v>20273.11751009414</v>
      </c>
      <c r="J997" s="2">
        <v>31.58962821960449</v>
      </c>
      <c r="K997" s="2">
        <v>16987.89168572951</v>
      </c>
      <c r="L997" s="2">
        <v>155.2132110595703</v>
      </c>
      <c r="M997" s="2">
        <v>18364.52249827337</v>
      </c>
      <c r="N997">
        <v>708.7405779387689</v>
      </c>
      <c r="O997">
        <v>139.7290832634177</v>
      </c>
      <c r="P997">
        <v>368.0104661390466</v>
      </c>
      <c r="Q997" s="2">
        <v>1359.165023552799</v>
      </c>
      <c r="R997" s="2">
        <v>13206.84281715338</v>
      </c>
      <c r="S997" s="2">
        <v>11625.31380625583</v>
      </c>
    </row>
    <row r="998" spans="1:19">
      <c r="A998" s="5">
        <v>41957</v>
      </c>
      <c r="B998" s="2">
        <v>26196.01241008023</v>
      </c>
      <c r="C998" t="s">
        <v>19</v>
      </c>
      <c r="E998" s="3">
        <v>1.619601241008024</v>
      </c>
      <c r="F998" s="2">
        <v>1.935442805290222</v>
      </c>
      <c r="G998" s="2">
        <v>56761.00017943566</v>
      </c>
      <c r="H998" s="2">
        <v>94.81143951416016</v>
      </c>
      <c r="I998" s="2">
        <v>20336.16602732566</v>
      </c>
      <c r="J998" s="2">
        <v>31.45663261413574</v>
      </c>
      <c r="K998" s="2">
        <v>16916.37090287398</v>
      </c>
      <c r="L998" s="2">
        <v>155.2712249755859</v>
      </c>
      <c r="M998" s="2">
        <v>18371.38659095343</v>
      </c>
      <c r="N998">
        <v>708.7405779387689</v>
      </c>
      <c r="O998">
        <v>139.7290832634177</v>
      </c>
      <c r="P998">
        <v>368.0104661390466</v>
      </c>
      <c r="Q998" s="2">
        <v>1371.726852388824</v>
      </c>
      <c r="R998" s="2">
        <v>13247.91552619858</v>
      </c>
      <c r="S998" s="2">
        <v>11576.37003149283</v>
      </c>
    </row>
    <row r="999" spans="1:19">
      <c r="A999" s="5">
        <v>41960</v>
      </c>
      <c r="B999" s="2">
        <v>26295.36214432029</v>
      </c>
      <c r="C999" t="s">
        <v>19</v>
      </c>
      <c r="E999" s="3">
        <v>1.629536214432029</v>
      </c>
      <c r="F999" s="2">
        <v>1.917319774627686</v>
      </c>
      <c r="G999" s="2">
        <v>56229.50354007415</v>
      </c>
      <c r="H999" s="2">
        <v>94.52667999267578</v>
      </c>
      <c r="I999" s="2">
        <v>20275.08777625762</v>
      </c>
      <c r="J999" s="2">
        <v>31.86961936950684</v>
      </c>
      <c r="K999" s="2">
        <v>17138.46197083821</v>
      </c>
      <c r="L999" s="2">
        <v>155.3541259765625</v>
      </c>
      <c r="M999" s="2">
        <v>18381.19527468061</v>
      </c>
      <c r="N999">
        <v>708.7405779387689</v>
      </c>
      <c r="O999">
        <v>139.7290832634177</v>
      </c>
      <c r="P999">
        <v>368.0104661390466</v>
      </c>
      <c r="Q999" s="2">
        <v>1358.882325163056</v>
      </c>
      <c r="R999" s="2">
        <v>13208.12633931104</v>
      </c>
      <c r="S999" s="2">
        <v>11728.3534798462</v>
      </c>
    </row>
    <row r="1000" spans="1:19">
      <c r="A1000" s="5">
        <v>41961</v>
      </c>
      <c r="B1000" s="2">
        <v>26458.16342778992</v>
      </c>
      <c r="C1000" t="s">
        <v>19</v>
      </c>
      <c r="E1000" s="3">
        <v>1.645816342778992</v>
      </c>
      <c r="F1000" s="2">
        <v>1.960338473320007</v>
      </c>
      <c r="G1000" s="2">
        <v>57491.11889627055</v>
      </c>
      <c r="H1000" s="2">
        <v>95.23392486572266</v>
      </c>
      <c r="I1000" s="2">
        <v>20426.78517937645</v>
      </c>
      <c r="J1000" s="2">
        <v>31.96062088012695</v>
      </c>
      <c r="K1000" s="2">
        <v>17187.39967263405</v>
      </c>
      <c r="L1000" s="2">
        <v>156.2493133544922</v>
      </c>
      <c r="M1000" s="2">
        <v>18487.1120882684</v>
      </c>
      <c r="N1000">
        <v>708.7405779387689</v>
      </c>
      <c r="O1000">
        <v>139.7290832634177</v>
      </c>
      <c r="P1000">
        <v>368.0104661390466</v>
      </c>
      <c r="Q1000" s="2">
        <v>1389.371422536426</v>
      </c>
      <c r="R1000" s="2">
        <v>13306.94901706463</v>
      </c>
      <c r="S1000" s="2">
        <v>11761.84298818887</v>
      </c>
    </row>
    <row r="1001" spans="1:19">
      <c r="A1001" s="5">
        <v>41962</v>
      </c>
      <c r="B1001" s="2">
        <v>26369.88701497832</v>
      </c>
      <c r="C1001" t="s">
        <v>19</v>
      </c>
      <c r="E1001" s="3">
        <v>1.636988701497832</v>
      </c>
      <c r="F1001" s="2">
        <v>1.935442805290222</v>
      </c>
      <c r="G1001" s="2">
        <v>56761.00017943566</v>
      </c>
      <c r="H1001" s="2">
        <v>94.80222320556641</v>
      </c>
      <c r="I1001" s="2">
        <v>20334.18921542741</v>
      </c>
      <c r="J1001" s="2">
        <v>31.93260383605957</v>
      </c>
      <c r="K1001" s="2">
        <v>17172.33300243894</v>
      </c>
      <c r="L1001" s="2">
        <v>155.9675140380859</v>
      </c>
      <c r="M1001" s="2">
        <v>18453.77014623388</v>
      </c>
      <c r="N1001">
        <v>708.7405779387689</v>
      </c>
      <c r="O1001">
        <v>139.7290832634177</v>
      </c>
      <c r="P1001">
        <v>368.0104661390466</v>
      </c>
      <c r="Q1001" s="2">
        <v>1371.726852388824</v>
      </c>
      <c r="R1001" s="2">
        <v>13246.6277398477</v>
      </c>
      <c r="S1001" s="2">
        <v>11751.53242274179</v>
      </c>
    </row>
    <row r="1002" spans="1:19">
      <c r="A1002" s="5">
        <v>41963</v>
      </c>
      <c r="B1002" s="2">
        <v>26421.37854935207</v>
      </c>
      <c r="C1002" t="s">
        <v>19</v>
      </c>
      <c r="E1002" s="3">
        <v>1.642137854935207</v>
      </c>
      <c r="F1002" s="2">
        <v>1.961135029792786</v>
      </c>
      <c r="G1002" s="2">
        <v>57514.47961866995</v>
      </c>
      <c r="H1002" s="2">
        <v>95.22474670410156</v>
      </c>
      <c r="I1002" s="2">
        <v>20424.81654964666</v>
      </c>
      <c r="J1002" s="2">
        <v>31.86261558532715</v>
      </c>
      <c r="K1002" s="2">
        <v>17134.69555971721</v>
      </c>
      <c r="L1002" s="2">
        <v>156.2493133544922</v>
      </c>
      <c r="M1002" s="2">
        <v>18487.1120882684</v>
      </c>
      <c r="N1002">
        <v>708.7405779387689</v>
      </c>
      <c r="O1002">
        <v>139.7290832634177</v>
      </c>
      <c r="P1002">
        <v>368.0104661390466</v>
      </c>
      <c r="Q1002" s="2">
        <v>1389.935974431304</v>
      </c>
      <c r="R1002" s="2">
        <v>13305.66656095527</v>
      </c>
      <c r="S1002" s="2">
        <v>11725.7760139655</v>
      </c>
    </row>
    <row r="1003" spans="1:19">
      <c r="A1003" s="5">
        <v>41964</v>
      </c>
      <c r="B1003" s="2">
        <v>26503.44158679759</v>
      </c>
      <c r="C1003" t="s">
        <v>19</v>
      </c>
      <c r="E1003" s="3">
        <v>1.65034415867976</v>
      </c>
      <c r="F1003" s="2">
        <v>1.975275635719299</v>
      </c>
      <c r="G1003" s="2">
        <v>57929.18313423667</v>
      </c>
      <c r="H1003" s="2">
        <v>95.40849304199219</v>
      </c>
      <c r="I1003" s="2">
        <v>20464.22841865112</v>
      </c>
      <c r="J1003" s="2">
        <v>31.98860740661621</v>
      </c>
      <c r="K1003" s="2">
        <v>17202.44993145173</v>
      </c>
      <c r="L1003" s="2">
        <v>157.1279144287109</v>
      </c>
      <c r="M1003" s="2">
        <v>18591.06644295478</v>
      </c>
      <c r="N1003">
        <v>708.7405779387689</v>
      </c>
      <c r="O1003">
        <v>139.7290832634177</v>
      </c>
      <c r="P1003">
        <v>368.0104661390466</v>
      </c>
      <c r="Q1003" s="2">
        <v>1399.957995648065</v>
      </c>
      <c r="R1003" s="2">
        <v>13331.34126830174</v>
      </c>
      <c r="S1003" s="2">
        <v>11772.14232284779</v>
      </c>
    </row>
    <row r="1004" spans="1:19">
      <c r="A1004" s="5">
        <v>41967</v>
      </c>
      <c r="B1004" s="2">
        <v>26541.13321651815</v>
      </c>
      <c r="C1004" t="s">
        <v>19</v>
      </c>
      <c r="E1004" s="3">
        <v>1.654113321651815</v>
      </c>
      <c r="F1004" s="2">
        <v>2.019887924194336</v>
      </c>
      <c r="G1004" s="2">
        <v>59237.53391950147</v>
      </c>
      <c r="H1004" s="2">
        <v>96.15248870849609</v>
      </c>
      <c r="I1004" s="2">
        <v>20623.80852285758</v>
      </c>
      <c r="J1004" s="2">
        <v>31.72262382507324</v>
      </c>
      <c r="K1004" s="2">
        <v>17059.41246858503</v>
      </c>
      <c r="L1004" s="2">
        <v>157.5340423583984</v>
      </c>
      <c r="M1004" s="2">
        <v>18639.11870249511</v>
      </c>
      <c r="N1004">
        <v>708.7405779387689</v>
      </c>
      <c r="O1004">
        <v>139.7290832634177</v>
      </c>
      <c r="P1004">
        <v>368.0104661390466</v>
      </c>
      <c r="Q1004" s="2">
        <v>1431.576534765034</v>
      </c>
      <c r="R1004" s="2">
        <v>13435.29910073429</v>
      </c>
      <c r="S1004" s="2">
        <v>11674.25758101883</v>
      </c>
    </row>
    <row r="1005" spans="1:19">
      <c r="A1005" s="5">
        <v>41968</v>
      </c>
      <c r="B1005" s="2">
        <v>26566.32618485788</v>
      </c>
      <c r="C1005" t="s">
        <v>19</v>
      </c>
      <c r="E1005" s="3">
        <v>1.656632618485788</v>
      </c>
      <c r="F1005" s="2">
        <v>2.026459693908691</v>
      </c>
      <c r="G1005" s="2">
        <v>59430.26512339763</v>
      </c>
      <c r="H1005" s="2">
        <v>96.29945373535156</v>
      </c>
      <c r="I1005" s="2">
        <v>20655.33114503965</v>
      </c>
      <c r="J1005" s="2">
        <v>31.72262382507324</v>
      </c>
      <c r="K1005" s="2">
        <v>17059.41246858503</v>
      </c>
      <c r="L1005" s="2">
        <v>157.4843292236328</v>
      </c>
      <c r="M1005" s="2">
        <v>18633.23674196076</v>
      </c>
      <c r="N1005">
        <v>708.7405779387689</v>
      </c>
      <c r="O1005">
        <v>139.7290832634177</v>
      </c>
      <c r="P1005">
        <v>368.0104661390466</v>
      </c>
      <c r="Q1005" s="2">
        <v>1436.234214630467</v>
      </c>
      <c r="R1005" s="2">
        <v>13455.83438920858</v>
      </c>
      <c r="S1005" s="2">
        <v>11674.25758101883</v>
      </c>
    </row>
    <row r="1006" spans="1:19">
      <c r="A1006" s="5">
        <v>41969</v>
      </c>
      <c r="B1006" s="2">
        <v>26734.48117342969</v>
      </c>
      <c r="C1006" t="s">
        <v>19</v>
      </c>
      <c r="E1006" s="3">
        <v>1.673448117342969</v>
      </c>
      <c r="F1006" s="2">
        <v>2.067885637283325</v>
      </c>
      <c r="G1006" s="2">
        <v>60645.16952299744</v>
      </c>
      <c r="H1006" s="2">
        <v>96.92406463623047</v>
      </c>
      <c r="I1006" s="2">
        <v>20789.30433485557</v>
      </c>
      <c r="J1006" s="2">
        <v>31.86261558532715</v>
      </c>
      <c r="K1006" s="2">
        <v>17134.69555971721</v>
      </c>
      <c r="L1006" s="2">
        <v>157.8489837646484</v>
      </c>
      <c r="M1006" s="2">
        <v>18676.38195155254</v>
      </c>
      <c r="N1006">
        <v>708.7405779387689</v>
      </c>
      <c r="O1006">
        <v>139.7290832634177</v>
      </c>
      <c r="P1006">
        <v>368.0104661390466</v>
      </c>
      <c r="Q1006" s="2">
        <v>1465.594461679463</v>
      </c>
      <c r="R1006" s="2">
        <v>13543.11069778473</v>
      </c>
      <c r="S1006" s="2">
        <v>11725.7760139655</v>
      </c>
    </row>
    <row r="1007" spans="1:19">
      <c r="A1007" s="5">
        <v>41971</v>
      </c>
      <c r="B1007" s="2">
        <v>26942.89665365094</v>
      </c>
      <c r="C1007" t="s">
        <v>19</v>
      </c>
      <c r="E1007" s="3">
        <v>1.694289665365094</v>
      </c>
      <c r="F1007" s="2">
        <v>2.0987548828125</v>
      </c>
      <c r="G1007" s="2">
        <v>61550.4761774908</v>
      </c>
      <c r="H1007" s="2">
        <v>97.37413787841797</v>
      </c>
      <c r="I1007" s="2">
        <v>20885.84083113158</v>
      </c>
      <c r="J1007" s="2">
        <v>32.1986083984375</v>
      </c>
      <c r="K1007" s="2">
        <v>17315.38174812762</v>
      </c>
      <c r="L1007" s="2">
        <v>157.5091400146484</v>
      </c>
      <c r="M1007" s="2">
        <v>18636.17230605802</v>
      </c>
      <c r="N1007">
        <v>708.7405779387689</v>
      </c>
      <c r="O1007">
        <v>139.7290832634177</v>
      </c>
      <c r="P1007">
        <v>368.0104661390466</v>
      </c>
      <c r="Q1007" s="2">
        <v>1487.472748596344</v>
      </c>
      <c r="R1007" s="2">
        <v>13605.99901931699</v>
      </c>
      <c r="S1007" s="2">
        <v>11849.42488573761</v>
      </c>
    </row>
    <row r="1008" spans="1:19">
      <c r="A1008" s="5">
        <v>41974</v>
      </c>
      <c r="B1008" s="2">
        <v>26757.15730281103</v>
      </c>
      <c r="C1008" t="s">
        <v>19</v>
      </c>
      <c r="E1008" s="3">
        <v>1.675715730281103</v>
      </c>
      <c r="F1008" s="2">
        <v>2.021281719207764</v>
      </c>
      <c r="G1008" s="2">
        <v>59278.40993959932</v>
      </c>
      <c r="H1008" s="2">
        <v>96.27190399169922</v>
      </c>
      <c r="I1008" s="2">
        <v>20649.42198298289</v>
      </c>
      <c r="J1008" s="2">
        <v>32.26160430908203</v>
      </c>
      <c r="K1008" s="2">
        <v>17349.25893399488</v>
      </c>
      <c r="L1008" s="2">
        <v>156.4316711425781</v>
      </c>
      <c r="M1008" s="2">
        <v>18508.68830384424</v>
      </c>
      <c r="N1008">
        <v>708.7405779387689</v>
      </c>
      <c r="O1008">
        <v>139.7290832634177</v>
      </c>
      <c r="P1008">
        <v>368.0104661390466</v>
      </c>
      <c r="Q1008" s="2">
        <v>1432.564373848379</v>
      </c>
      <c r="R1008" s="2">
        <v>13451.9848887839</v>
      </c>
      <c r="S1008" s="2">
        <v>11872.60804017875</v>
      </c>
    </row>
    <row r="1009" spans="1:19">
      <c r="A1009" s="5">
        <v>41975</v>
      </c>
      <c r="B1009" s="2">
        <v>26906.29666243019</v>
      </c>
      <c r="C1009" t="s">
        <v>19</v>
      </c>
      <c r="E1009" s="3">
        <v>1.690629666243019</v>
      </c>
      <c r="F1009" s="2">
        <v>2.04298996925354</v>
      </c>
      <c r="G1009" s="2">
        <v>59915.05080616255</v>
      </c>
      <c r="H1009" s="2">
        <v>96.65766143798828</v>
      </c>
      <c r="I1009" s="2">
        <v>20732.16334324712</v>
      </c>
      <c r="J1009" s="2">
        <v>32.47858810424805</v>
      </c>
      <c r="K1009" s="2">
        <v>17465.94587896979</v>
      </c>
      <c r="L1009" s="2">
        <v>157.4179534912109</v>
      </c>
      <c r="M1009" s="2">
        <v>18625.38329557511</v>
      </c>
      <c r="N1009">
        <v>708.7405779387689</v>
      </c>
      <c r="O1009">
        <v>139.7290832634177</v>
      </c>
      <c r="P1009">
        <v>368.0104661390466</v>
      </c>
      <c r="Q1009" s="2">
        <v>1447.949891531862</v>
      </c>
      <c r="R1009" s="2">
        <v>13505.88642311591</v>
      </c>
      <c r="S1009" s="2">
        <v>11952.46034778242</v>
      </c>
    </row>
    <row r="1010" spans="1:19">
      <c r="A1010" s="5">
        <v>41976</v>
      </c>
      <c r="B1010" s="2">
        <v>26910.32332182931</v>
      </c>
      <c r="C1010" t="s">
        <v>19</v>
      </c>
      <c r="E1010" s="3">
        <v>1.691032332182931</v>
      </c>
      <c r="F1010" s="2">
        <v>2.061511278152466</v>
      </c>
      <c r="G1010" s="2">
        <v>60458.22780672376</v>
      </c>
      <c r="H1010" s="2">
        <v>96.83218383789062</v>
      </c>
      <c r="I1010" s="2">
        <v>20769.59676391965</v>
      </c>
      <c r="J1010" s="2">
        <v>32.38759613037109</v>
      </c>
      <c r="K1010" s="2">
        <v>17417.0133057294</v>
      </c>
      <c r="L1010" s="2">
        <v>158.0230255126953</v>
      </c>
      <c r="M1010" s="2">
        <v>18696.97422959271</v>
      </c>
      <c r="N1010">
        <v>708.7405779387689</v>
      </c>
      <c r="O1010">
        <v>139.7290832634177</v>
      </c>
      <c r="P1010">
        <v>368.0104661390466</v>
      </c>
      <c r="Q1010" s="2">
        <v>1461.076694705069</v>
      </c>
      <c r="R1010" s="2">
        <v>13530.27227806319</v>
      </c>
      <c r="S1010" s="2">
        <v>11918.97434906105</v>
      </c>
    </row>
    <row r="1011" spans="1:19">
      <c r="A1011" s="5">
        <v>41977</v>
      </c>
      <c r="B1011" s="2">
        <v>26889.23147387787</v>
      </c>
      <c r="C1011" t="s">
        <v>19</v>
      </c>
      <c r="E1011" s="3">
        <v>1.688923147387787</v>
      </c>
      <c r="F1011" s="2">
        <v>2.055338382720947</v>
      </c>
      <c r="G1011" s="2">
        <v>60277.19444436433</v>
      </c>
      <c r="H1011" s="2">
        <v>96.78630065917969</v>
      </c>
      <c r="I1011" s="2">
        <v>20759.75525170437</v>
      </c>
      <c r="J1011" s="2">
        <v>32.35959243774414</v>
      </c>
      <c r="K1011" s="2">
        <v>17401.95381551191</v>
      </c>
      <c r="L1011" s="2">
        <v>157.8655700683594</v>
      </c>
      <c r="M1011" s="2">
        <v>18678.34441045397</v>
      </c>
      <c r="N1011">
        <v>708.7405779387689</v>
      </c>
      <c r="O1011">
        <v>139.7290832634177</v>
      </c>
      <c r="P1011">
        <v>368.0104661390466</v>
      </c>
      <c r="Q1011" s="2">
        <v>1456.701713229379</v>
      </c>
      <c r="R1011" s="2">
        <v>13523.8610635647</v>
      </c>
      <c r="S1011" s="2">
        <v>11908.66869708379</v>
      </c>
    </row>
    <row r="1012" spans="1:19">
      <c r="A1012" s="5">
        <v>41978</v>
      </c>
      <c r="B1012" s="2">
        <v>26798.764380182</v>
      </c>
      <c r="C1012" t="s">
        <v>19</v>
      </c>
      <c r="E1012" s="3">
        <v>1.679876438018201</v>
      </c>
      <c r="F1012" s="2">
        <v>2.056731462478638</v>
      </c>
      <c r="G1012" s="2">
        <v>60318.04948805774</v>
      </c>
      <c r="H1012" s="2">
        <v>96.79544830322266</v>
      </c>
      <c r="I1012" s="2">
        <v>20761.7173356994</v>
      </c>
      <c r="J1012" s="2">
        <v>32.10760879516602</v>
      </c>
      <c r="K1012" s="2">
        <v>17266.44507204287</v>
      </c>
      <c r="L1012" s="2">
        <v>158.1473846435547</v>
      </c>
      <c r="M1012" s="2">
        <v>18711.68815787847</v>
      </c>
      <c r="N1012">
        <v>708.7405779387689</v>
      </c>
      <c r="O1012">
        <v>139.7290832634177</v>
      </c>
      <c r="P1012">
        <v>368.0104661390466</v>
      </c>
      <c r="Q1012" s="2">
        <v>1457.689045381959</v>
      </c>
      <c r="R1012" s="2">
        <v>13525.13925548085</v>
      </c>
      <c r="S1012" s="2">
        <v>11815.9360793192</v>
      </c>
    </row>
    <row r="1013" spans="1:19">
      <c r="A1013" s="5">
        <v>41981</v>
      </c>
      <c r="B1013" s="2">
        <v>26766.34405802335</v>
      </c>
      <c r="C1013" t="s">
        <v>19</v>
      </c>
      <c r="E1013" s="3">
        <v>1.676634405802335</v>
      </c>
      <c r="F1013" s="2">
        <v>2.012319564819336</v>
      </c>
      <c r="G1013" s="2">
        <v>59015.57559210053</v>
      </c>
      <c r="H1013" s="2">
        <v>96.1065673828125</v>
      </c>
      <c r="I1013" s="2">
        <v>20613.95882847385</v>
      </c>
      <c r="J1013" s="2">
        <v>32.36660385131836</v>
      </c>
      <c r="K1013" s="2">
        <v>17405.72432947727</v>
      </c>
      <c r="L1013" s="2">
        <v>157.0698089599609</v>
      </c>
      <c r="M1013" s="2">
        <v>18584.19151793488</v>
      </c>
      <c r="N1013">
        <v>708.7405779387689</v>
      </c>
      <c r="O1013">
        <v>139.7290832634177</v>
      </c>
      <c r="P1013">
        <v>368.0104661390466</v>
      </c>
      <c r="Q1013" s="2">
        <v>1426.212531367548</v>
      </c>
      <c r="R1013" s="2">
        <v>13428.88255599428</v>
      </c>
      <c r="S1013" s="2">
        <v>11911.24897066153</v>
      </c>
    </row>
    <row r="1014" spans="1:19">
      <c r="A1014" s="5">
        <v>41982</v>
      </c>
      <c r="B1014" s="2">
        <v>26881.77049318763</v>
      </c>
      <c r="C1014" t="s">
        <v>19</v>
      </c>
      <c r="E1014" s="3">
        <v>1.688177049318763</v>
      </c>
      <c r="F1014" s="2">
        <v>2.031837463378906</v>
      </c>
      <c r="G1014" s="2">
        <v>59587.97971616653</v>
      </c>
      <c r="H1014" s="2">
        <v>96.40966033935547</v>
      </c>
      <c r="I1014" s="2">
        <v>20678.96942970041</v>
      </c>
      <c r="J1014" s="2">
        <v>32.52758407592773</v>
      </c>
      <c r="K1014" s="2">
        <v>17492.29434543939</v>
      </c>
      <c r="L1014" s="2">
        <v>156.9455718994141</v>
      </c>
      <c r="M1014" s="2">
        <v>18569.49203276891</v>
      </c>
      <c r="N1014">
        <v>708.7405779387689</v>
      </c>
      <c r="O1014">
        <v>139.7290832634177</v>
      </c>
      <c r="P1014">
        <v>368.0104661390466</v>
      </c>
      <c r="Q1014" s="2">
        <v>1440.045658072808</v>
      </c>
      <c r="R1014" s="2">
        <v>13471.23345695562</v>
      </c>
      <c r="S1014" s="2">
        <v>11970.49137815919</v>
      </c>
    </row>
    <row r="1015" spans="1:19">
      <c r="A1015" s="5">
        <v>41983</v>
      </c>
      <c r="B1015" s="2">
        <v>26450.86689092491</v>
      </c>
      <c r="C1015" t="s">
        <v>20</v>
      </c>
      <c r="E1015" s="3">
        <v>1.645086689092491</v>
      </c>
      <c r="F1015" s="2">
        <v>1.933451771736145</v>
      </c>
      <c r="G1015" s="2">
        <v>56702.60886163938</v>
      </c>
      <c r="H1015" s="2">
        <v>94.89408111572266</v>
      </c>
      <c r="I1015" s="2">
        <v>20353.89187706227</v>
      </c>
      <c r="J1015" s="2">
        <v>32.12160873413086</v>
      </c>
      <c r="K1015" s="2">
        <v>17273.97379144052</v>
      </c>
      <c r="L1015" s="2">
        <v>154.4837951660156</v>
      </c>
      <c r="M1015" s="2">
        <v>18278.21944135999</v>
      </c>
      <c r="N1015">
        <v>708.7405779387689</v>
      </c>
      <c r="O1015">
        <v>139.7290832634177</v>
      </c>
      <c r="P1015">
        <v>368.0104661390466</v>
      </c>
      <c r="Q1015" s="2">
        <v>1370.315726117012</v>
      </c>
      <c r="R1015" s="2">
        <v>13259.46296142433</v>
      </c>
      <c r="S1015" s="2">
        <v>11821.08820338357</v>
      </c>
    </row>
    <row r="1016" spans="1:19">
      <c r="A1016" s="5">
        <v>41984</v>
      </c>
      <c r="B1016" s="2">
        <v>26653.70549818742</v>
      </c>
      <c r="C1016" t="s">
        <v>20</v>
      </c>
      <c r="E1016" s="3">
        <v>1.665370549818742</v>
      </c>
      <c r="F1016" s="2">
        <v>1.963724613189697</v>
      </c>
      <c r="G1016" s="2">
        <v>57590.42469090613</v>
      </c>
      <c r="H1016" s="2">
        <v>95.34418487548828</v>
      </c>
      <c r="I1016" s="2">
        <v>20450.43491907304</v>
      </c>
      <c r="J1016" s="2">
        <v>32.44358444213867</v>
      </c>
      <c r="K1016" s="2">
        <v>17447.12202905347</v>
      </c>
      <c r="L1016" s="2">
        <v>155.2049102783203</v>
      </c>
      <c r="M1016" s="2">
        <v>18363.54036612767</v>
      </c>
      <c r="N1016">
        <v>708.7405779387689</v>
      </c>
      <c r="O1016">
        <v>139.7290832634177</v>
      </c>
      <c r="P1016">
        <v>368.0104661390466</v>
      </c>
      <c r="Q1016" s="2">
        <v>1391.771317264651</v>
      </c>
      <c r="R1016" s="2">
        <v>13322.3555471498</v>
      </c>
      <c r="S1016" s="2">
        <v>11939.57863377297</v>
      </c>
    </row>
    <row r="1017" spans="1:19">
      <c r="A1017" s="5">
        <v>41985</v>
      </c>
      <c r="B1017" s="2">
        <v>26349.31540838542</v>
      </c>
      <c r="C1017" t="s">
        <v>20</v>
      </c>
      <c r="E1017" s="3">
        <v>1.634931540838542</v>
      </c>
      <c r="F1017" s="2">
        <v>1.898797750473022</v>
      </c>
      <c r="G1017" s="2">
        <v>55686.30556310852</v>
      </c>
      <c r="H1017" s="2">
        <v>94.30622863769531</v>
      </c>
      <c r="I1017" s="2">
        <v>20227.80302476767</v>
      </c>
      <c r="J1017" s="2">
        <v>32.13560104370117</v>
      </c>
      <c r="K1017" s="2">
        <v>17281.49840799382</v>
      </c>
      <c r="L1017" s="2">
        <v>152.6851806640625</v>
      </c>
      <c r="M1017" s="2">
        <v>18065.41090359859</v>
      </c>
      <c r="N1017">
        <v>708.7405779387689</v>
      </c>
      <c r="O1017">
        <v>139.7290832634177</v>
      </c>
      <c r="P1017">
        <v>368.0104661390466</v>
      </c>
      <c r="Q1017" s="2">
        <v>1345.755015059084</v>
      </c>
      <c r="R1017" s="2">
        <v>13177.32287357544</v>
      </c>
      <c r="S1017" s="2">
        <v>11826.2375197509</v>
      </c>
    </row>
    <row r="1018" spans="1:19">
      <c r="A1018" s="5">
        <v>41988</v>
      </c>
      <c r="B1018" s="2">
        <v>26072.43718078234</v>
      </c>
      <c r="C1018" t="s">
        <v>21</v>
      </c>
      <c r="E1018" s="3">
        <v>1.607243718078235</v>
      </c>
      <c r="F1018" s="2">
        <v>1.841837882995605</v>
      </c>
      <c r="G1018" s="2">
        <v>54015.83561211376</v>
      </c>
      <c r="H1018" s="2">
        <v>93.33258056640625</v>
      </c>
      <c r="I1018" s="2">
        <v>20018.96463004039</v>
      </c>
      <c r="J1018" s="2">
        <v>31.86261558532715</v>
      </c>
      <c r="K1018" s="2">
        <v>17134.69555971721</v>
      </c>
      <c r="L1018" s="2">
        <v>151.6242218017578</v>
      </c>
      <c r="M1018" s="2">
        <v>17939.88033333637</v>
      </c>
      <c r="N1018">
        <v>708.7405779387689</v>
      </c>
      <c r="O1018">
        <v>139.7290832634177</v>
      </c>
      <c r="P1018">
        <v>368.0104661390466</v>
      </c>
      <c r="Q1018" s="2">
        <v>1305.385245663824</v>
      </c>
      <c r="R1018" s="2">
        <v>13041.27592115302</v>
      </c>
      <c r="S1018" s="2">
        <v>11725.7760139655</v>
      </c>
    </row>
    <row r="1019" spans="1:19">
      <c r="A1019" s="5">
        <v>41989</v>
      </c>
      <c r="B1019" s="2">
        <v>25788.13717835824</v>
      </c>
      <c r="C1019" t="s">
        <v>22</v>
      </c>
      <c r="E1019" s="3">
        <v>1.578813717835823</v>
      </c>
      <c r="F1019" s="2">
        <v>1.750423431396484</v>
      </c>
      <c r="G1019" s="2">
        <v>51334.91128335652</v>
      </c>
      <c r="H1019" s="2">
        <v>91.83536529541016</v>
      </c>
      <c r="I1019" s="2">
        <v>19697.82597329553</v>
      </c>
      <c r="J1019" s="2">
        <v>31.83460998535156</v>
      </c>
      <c r="K1019" s="2">
        <v>17119.63504378863</v>
      </c>
      <c r="L1019" s="2">
        <v>150.4555358886719</v>
      </c>
      <c r="M1019" s="2">
        <v>17801.60370985975</v>
      </c>
      <c r="N1019">
        <v>708.7405779387689</v>
      </c>
      <c r="O1019">
        <v>139.7290832634177</v>
      </c>
      <c r="P1019">
        <v>368.0104661390466</v>
      </c>
      <c r="Q1019" s="2">
        <v>1240.596114405507</v>
      </c>
      <c r="R1019" s="2">
        <v>12832.07140388875</v>
      </c>
      <c r="S1019" s="2">
        <v>11715.46966006398</v>
      </c>
    </row>
    <row r="1020" spans="1:19">
      <c r="A1020" s="5">
        <v>41990</v>
      </c>
      <c r="B1020" s="2">
        <v>26297.00586089531</v>
      </c>
      <c r="C1020" t="s">
        <v>21</v>
      </c>
      <c r="E1020" s="3">
        <v>1.629700586089531</v>
      </c>
      <c r="F1020" s="2">
        <v>1.84442675113678</v>
      </c>
      <c r="G1020" s="2">
        <v>54091.75970794552</v>
      </c>
      <c r="H1020" s="2">
        <v>93.50709533691406</v>
      </c>
      <c r="I1020" s="2">
        <v>20056.39641427923</v>
      </c>
      <c r="J1020" s="2">
        <v>32.40159225463867</v>
      </c>
      <c r="K1020" s="2">
        <v>17424.53997370487</v>
      </c>
      <c r="L1020" s="2">
        <v>153.4892120361328</v>
      </c>
      <c r="M1020" s="2">
        <v>18160.54231748342</v>
      </c>
      <c r="N1020">
        <v>708.7405779387689</v>
      </c>
      <c r="O1020">
        <v>139.7290832634177</v>
      </c>
      <c r="P1020">
        <v>368.0104661390466</v>
      </c>
      <c r="Q1020" s="2">
        <v>1307.220081566407</v>
      </c>
      <c r="R1020" s="2">
        <v>13065.66071005201</v>
      </c>
      <c r="S1020" s="2">
        <v>11924.1250692769</v>
      </c>
    </row>
    <row r="1021" spans="1:19">
      <c r="A1021" s="5">
        <v>41991</v>
      </c>
      <c r="B1021" s="2">
        <v>26941.71191481885</v>
      </c>
      <c r="C1021" t="s">
        <v>20</v>
      </c>
      <c r="E1021" s="3">
        <v>1.694171191481885</v>
      </c>
      <c r="F1021" s="2">
        <v>1.979656338691711</v>
      </c>
      <c r="G1021" s="2">
        <v>58057.65661923114</v>
      </c>
      <c r="H1021" s="2">
        <v>95.75752258300781</v>
      </c>
      <c r="I1021" s="2">
        <v>20539.0919871288</v>
      </c>
      <c r="J1021" s="2">
        <v>33.03856658935547</v>
      </c>
      <c r="K1021" s="2">
        <v>17767.08439776501</v>
      </c>
      <c r="L1021" s="2">
        <v>156.2824401855469</v>
      </c>
      <c r="M1021" s="2">
        <v>18491.03158990133</v>
      </c>
      <c r="N1021">
        <v>708.7405779387689</v>
      </c>
      <c r="O1021">
        <v>139.7290832634177</v>
      </c>
      <c r="P1021">
        <v>368.0104661390466</v>
      </c>
      <c r="Q1021" s="2">
        <v>1403.062777604511</v>
      </c>
      <c r="R1021" s="2">
        <v>13380.1108460997</v>
      </c>
      <c r="S1021" s="2">
        <v>12158.53829111464</v>
      </c>
    </row>
    <row r="1022" spans="1:19">
      <c r="A1022" s="5">
        <v>41992</v>
      </c>
      <c r="B1022" s="2">
        <v>27036.26689450958</v>
      </c>
      <c r="C1022" t="s">
        <v>19</v>
      </c>
      <c r="E1022" s="3">
        <v>1.703626689450958</v>
      </c>
      <c r="F1022" s="2">
        <v>2.001763343811035</v>
      </c>
      <c r="G1022" s="2">
        <v>58705.9918312637</v>
      </c>
      <c r="H1022" s="2">
        <v>96.17886352539062</v>
      </c>
      <c r="I1022" s="2">
        <v>20629.46567412599</v>
      </c>
      <c r="J1022" s="2">
        <v>33.09294891357422</v>
      </c>
      <c r="K1022" s="2">
        <v>17796.32947235165</v>
      </c>
      <c r="L1022" s="2">
        <v>157.0035400390625</v>
      </c>
      <c r="M1022" s="2">
        <v>18576.35070927905</v>
      </c>
      <c r="N1022">
        <v>708.7405779387689</v>
      </c>
      <c r="O1022">
        <v>139.7290832634177</v>
      </c>
      <c r="P1022">
        <v>368.0104661390466</v>
      </c>
      <c r="Q1022" s="2">
        <v>1418.730909189276</v>
      </c>
      <c r="R1022" s="2">
        <v>13438.9844297202</v>
      </c>
      <c r="S1022" s="2">
        <v>12178.5515556001</v>
      </c>
    </row>
    <row r="1023" spans="1:19">
      <c r="A1023" s="5">
        <v>41995</v>
      </c>
      <c r="B1023" s="2">
        <v>27114.03111881629</v>
      </c>
      <c r="C1023" t="s">
        <v>19</v>
      </c>
      <c r="E1023" s="3">
        <v>1.711403111881629</v>
      </c>
      <c r="F1023" s="2">
        <v>2.02022910118103</v>
      </c>
      <c r="G1023" s="2">
        <v>59247.53966441424</v>
      </c>
      <c r="H1023" s="2">
        <v>96.41856384277344</v>
      </c>
      <c r="I1023" s="2">
        <v>20680.87914781734</v>
      </c>
      <c r="J1023" s="2">
        <v>33.17768478393555</v>
      </c>
      <c r="K1023" s="2">
        <v>17841.89771321815</v>
      </c>
      <c r="L1023" s="2">
        <v>157.6998138427734</v>
      </c>
      <c r="M1023" s="2">
        <v>18658.73245916953</v>
      </c>
      <c r="N1023">
        <v>708.7405779387689</v>
      </c>
      <c r="O1023">
        <v>139.7290832634177</v>
      </c>
      <c r="P1023">
        <v>368.0104661390466</v>
      </c>
      <c r="Q1023" s="2">
        <v>1431.818340739763</v>
      </c>
      <c r="R1023" s="2">
        <v>13472.47753532605</v>
      </c>
      <c r="S1023" s="2">
        <v>12209.73524275048</v>
      </c>
    </row>
    <row r="1024" spans="1:19">
      <c r="A1024" s="5">
        <v>41996</v>
      </c>
      <c r="B1024" s="2">
        <v>27083.86317402626</v>
      </c>
      <c r="C1024" t="s">
        <v>19</v>
      </c>
      <c r="E1024" s="3">
        <v>1.708386317402626</v>
      </c>
      <c r="F1024" s="2">
        <v>2.000907182693481</v>
      </c>
      <c r="G1024" s="2">
        <v>58680.88307516187</v>
      </c>
      <c r="H1024" s="2">
        <v>96.07745361328125</v>
      </c>
      <c r="I1024" s="2">
        <v>20607.71419751051</v>
      </c>
      <c r="J1024" s="2">
        <v>33.26243591308594</v>
      </c>
      <c r="K1024" s="2">
        <v>17887.47415977338</v>
      </c>
      <c r="L1024" s="2">
        <v>157.9402465820312</v>
      </c>
      <c r="M1024" s="2">
        <v>18687.17998898532</v>
      </c>
      <c r="N1024">
        <v>708.7405779387689</v>
      </c>
      <c r="O1024">
        <v>139.7290832634177</v>
      </c>
      <c r="P1024">
        <v>368.0104661390466</v>
      </c>
      <c r="Q1024" s="2">
        <v>1418.124113064012</v>
      </c>
      <c r="R1024" s="2">
        <v>13424.81451566733</v>
      </c>
      <c r="S1024" s="2">
        <v>12240.92454529492</v>
      </c>
    </row>
    <row r="1025" spans="1:19">
      <c r="A1025" s="5">
        <v>41997</v>
      </c>
      <c r="B1025" s="2">
        <v>27324.52746161511</v>
      </c>
      <c r="C1025" t="s">
        <v>19</v>
      </c>
      <c r="E1025" s="3">
        <v>1.732452746161511</v>
      </c>
      <c r="F1025" s="2">
        <v>2.00508975982666</v>
      </c>
      <c r="G1025" s="2">
        <v>58803.54609612944</v>
      </c>
      <c r="H1025" s="2">
        <v>96.16042327880859</v>
      </c>
      <c r="I1025" s="2">
        <v>20625.51041389581</v>
      </c>
      <c r="J1025" s="2">
        <v>33.87683868408203</v>
      </c>
      <c r="K1025" s="2">
        <v>18217.88031879921</v>
      </c>
      <c r="L1025" s="2">
        <v>157.9236450195312</v>
      </c>
      <c r="M1025" s="2">
        <v>18685.21572469392</v>
      </c>
      <c r="N1025">
        <v>708.7405779387689</v>
      </c>
      <c r="O1025">
        <v>139.7290832634177</v>
      </c>
      <c r="P1025">
        <v>368.0104661390466</v>
      </c>
      <c r="Q1025" s="2">
        <v>1421.088475198654</v>
      </c>
      <c r="R1025" s="2">
        <v>13436.40779097014</v>
      </c>
      <c r="S1025" s="2">
        <v>12467.03119544632</v>
      </c>
    </row>
    <row r="1026" spans="1:19">
      <c r="A1026" s="5">
        <v>41999</v>
      </c>
      <c r="B1026" s="2">
        <v>27599.3932283595</v>
      </c>
      <c r="C1026" t="s">
        <v>19</v>
      </c>
      <c r="E1026" s="3">
        <v>1.75993932283595</v>
      </c>
      <c r="F1026" s="2">
        <v>2.045726299285889</v>
      </c>
      <c r="G1026" s="2">
        <v>59995.29953737414</v>
      </c>
      <c r="H1026" s="2">
        <v>96.84265899658203</v>
      </c>
      <c r="I1026" s="2">
        <v>20771.84358737684</v>
      </c>
      <c r="J1026" s="2">
        <v>34.28643798828125</v>
      </c>
      <c r="K1026" s="2">
        <v>18438.14972386832</v>
      </c>
      <c r="L1026" s="2">
        <v>158.4375</v>
      </c>
      <c r="M1026" s="2">
        <v>18746.01403744866</v>
      </c>
      <c r="N1026">
        <v>708.7405779387689</v>
      </c>
      <c r="O1026">
        <v>139.7290832634177</v>
      </c>
      <c r="P1026">
        <v>368.0104661390466</v>
      </c>
      <c r="Q1026" s="2">
        <v>1449.88923966042</v>
      </c>
      <c r="R1026" s="2">
        <v>13531.73596238418</v>
      </c>
      <c r="S1026" s="2">
        <v>12617.7680263149</v>
      </c>
    </row>
    <row r="1027" spans="1:19">
      <c r="A1027" s="5">
        <v>42002</v>
      </c>
      <c r="B1027" s="2">
        <v>27742.63682307129</v>
      </c>
      <c r="C1027" t="s">
        <v>19</v>
      </c>
      <c r="E1027" s="3">
        <v>1.774263682307129</v>
      </c>
      <c r="F1027" s="2">
        <v>2.046124458312988</v>
      </c>
      <c r="G1027" s="2">
        <v>60006.97640250644</v>
      </c>
      <c r="H1027" s="2">
        <v>96.82422637939453</v>
      </c>
      <c r="I1027" s="2">
        <v>20767.88996358035</v>
      </c>
      <c r="J1027" s="2">
        <v>34.68190765380859</v>
      </c>
      <c r="K1027" s="2">
        <v>18650.82066118568</v>
      </c>
      <c r="L1027" s="2">
        <v>158.6612854003906</v>
      </c>
      <c r="M1027" s="2">
        <v>18772.49188680313</v>
      </c>
      <c r="N1027">
        <v>708.7405779387689</v>
      </c>
      <c r="O1027">
        <v>139.7290832634177</v>
      </c>
      <c r="P1027">
        <v>368.0104661390466</v>
      </c>
      <c r="Q1027" s="2">
        <v>1450.171431119398</v>
      </c>
      <c r="R1027" s="2">
        <v>13529.16038968243</v>
      </c>
      <c r="S1027" s="2">
        <v>12763.30500226947</v>
      </c>
    </row>
    <row r="1028" spans="1:19">
      <c r="A1028" s="5">
        <v>42003</v>
      </c>
      <c r="B1028" s="2">
        <v>27357.44334492796</v>
      </c>
      <c r="C1028" t="s">
        <v>19</v>
      </c>
      <c r="E1028" s="3">
        <v>1.735744334492796</v>
      </c>
      <c r="F1028" s="2">
        <v>2.003894329071045</v>
      </c>
      <c r="G1028" s="2">
        <v>58768.48753219332</v>
      </c>
      <c r="H1028" s="2">
        <v>96.17886352539062</v>
      </c>
      <c r="I1028" s="2">
        <v>20629.46567412599</v>
      </c>
      <c r="J1028" s="2">
        <v>33.96158218383789</v>
      </c>
      <c r="K1028" s="2">
        <v>18263.45266251008</v>
      </c>
      <c r="L1028" s="2">
        <v>157.7992706298828</v>
      </c>
      <c r="M1028" s="2">
        <v>18670.49999101819</v>
      </c>
      <c r="N1028">
        <v>708.7405779387689</v>
      </c>
      <c r="O1028">
        <v>139.7290832634177</v>
      </c>
      <c r="P1028">
        <v>368.0104661390466</v>
      </c>
      <c r="Q1028" s="2">
        <v>1420.241224914034</v>
      </c>
      <c r="R1028" s="2">
        <v>13438.9844297202</v>
      </c>
      <c r="S1028" s="2">
        <v>12498.21769029372</v>
      </c>
    </row>
    <row r="1029" spans="1:19">
      <c r="A1029" s="5">
        <v>42004</v>
      </c>
      <c r="B1029" s="2">
        <v>27357.44334492796</v>
      </c>
      <c r="C1029" t="s">
        <v>20</v>
      </c>
      <c r="D1029" t="s">
        <v>3</v>
      </c>
      <c r="E1029" s="3">
        <v>1.735744334492796</v>
      </c>
      <c r="F1029" s="2">
        <v>1.94114875793457</v>
      </c>
      <c r="G1029" s="2">
        <v>56928.33944577019</v>
      </c>
      <c r="H1029" s="2">
        <v>95.19235229492188</v>
      </c>
      <c r="I1029" s="2">
        <v>20417.86825219636</v>
      </c>
      <c r="J1029" s="2">
        <v>33.34716415405273</v>
      </c>
      <c r="K1029" s="2">
        <v>17933.03829779552</v>
      </c>
      <c r="L1029" s="2">
        <v>156.1580963134766</v>
      </c>
      <c r="M1029" s="2">
        <v>18476.31946700555</v>
      </c>
      <c r="N1029">
        <v>704.6714795324843</v>
      </c>
      <c r="O1029">
        <v>172.4347136217624</v>
      </c>
      <c r="P1029">
        <v>287.1340161487497</v>
      </c>
      <c r="Q1029" s="2">
        <v>1367.872167246398</v>
      </c>
      <c r="R1029" s="2">
        <v>16414.46600695677</v>
      </c>
      <c r="S1029" s="2">
        <v>9575.105170724786</v>
      </c>
    </row>
    <row r="1030" spans="1:19">
      <c r="A1030" s="5">
        <v>42006</v>
      </c>
      <c r="B1030" s="2">
        <v>27341.5489503504</v>
      </c>
      <c r="C1030" t="s">
        <v>20</v>
      </c>
      <c r="E1030" s="3">
        <v>1.73415489503504</v>
      </c>
      <c r="F1030" s="2">
        <v>1.925213217735291</v>
      </c>
      <c r="G1030" s="2">
        <v>56460.9956432882</v>
      </c>
      <c r="H1030" s="2">
        <v>94.90656280517578</v>
      </c>
      <c r="I1030" s="2">
        <v>20356.56908258009</v>
      </c>
      <c r="J1030" s="2">
        <v>33.50254440307617</v>
      </c>
      <c r="K1030" s="2">
        <v>18016.59682599857</v>
      </c>
      <c r="L1030" s="2">
        <v>156.1580963134766</v>
      </c>
      <c r="M1030" s="2">
        <v>18476.31946700555</v>
      </c>
      <c r="N1030">
        <v>704.6714795324843</v>
      </c>
      <c r="O1030">
        <v>172.4347136217624</v>
      </c>
      <c r="P1030">
        <v>287.1340161487497</v>
      </c>
      <c r="Q1030" s="2">
        <v>1356.642846557022</v>
      </c>
      <c r="R1030" s="2">
        <v>16365.1859781363</v>
      </c>
      <c r="S1030" s="2">
        <v>9619.720125657077</v>
      </c>
    </row>
    <row r="1031" spans="1:19">
      <c r="A1031" s="5">
        <v>42009</v>
      </c>
      <c r="B1031" s="2">
        <v>26922.8231776965</v>
      </c>
      <c r="C1031" t="s">
        <v>21</v>
      </c>
      <c r="E1031" s="3">
        <v>1.69228231776965</v>
      </c>
      <c r="F1031" s="2">
        <v>1.838564038276672</v>
      </c>
      <c r="G1031" s="2">
        <v>53919.82311297358</v>
      </c>
      <c r="H1031" s="2">
        <v>93.51439666748047</v>
      </c>
      <c r="I1031" s="2">
        <v>20057.96248132113</v>
      </c>
      <c r="J1031" s="2">
        <v>33.09294891357422</v>
      </c>
      <c r="K1031" s="2">
        <v>17796.32947235165</v>
      </c>
      <c r="L1031" s="2">
        <v>153.41455078125</v>
      </c>
      <c r="M1031" s="2">
        <v>18151.70854434205</v>
      </c>
      <c r="N1031">
        <v>704.6714795324843</v>
      </c>
      <c r="O1031">
        <v>172.4347136217624</v>
      </c>
      <c r="P1031">
        <v>287.1340161487497</v>
      </c>
      <c r="Q1031" s="2">
        <v>1295.583641067642</v>
      </c>
      <c r="R1031" s="2">
        <v>16125.12820886889</v>
      </c>
      <c r="S1031" s="2">
        <v>9502.111327759969</v>
      </c>
    </row>
    <row r="1032" spans="1:19">
      <c r="A1032" s="5">
        <v>42010</v>
      </c>
      <c r="B1032" s="2">
        <v>26661.31604542801</v>
      </c>
      <c r="C1032" t="s">
        <v>22</v>
      </c>
      <c r="E1032" s="3">
        <v>1.666131604542801</v>
      </c>
      <c r="F1032" s="2">
        <v>1.765658736228943</v>
      </c>
      <c r="G1032" s="2">
        <v>51781.71918590225</v>
      </c>
      <c r="H1032" s="2">
        <v>92.26051330566406</v>
      </c>
      <c r="I1032" s="2">
        <v>19789.01624070434</v>
      </c>
      <c r="J1032" s="2">
        <v>33.1141242980957</v>
      </c>
      <c r="K1032" s="2">
        <v>17807.71691686837</v>
      </c>
      <c r="L1032" s="2">
        <v>151.9060211181641</v>
      </c>
      <c r="M1032" s="2">
        <v>17973.2222753709</v>
      </c>
      <c r="N1032">
        <v>704.6714795324843</v>
      </c>
      <c r="O1032">
        <v>172.4347136217624</v>
      </c>
      <c r="P1032">
        <v>287.1340161487497</v>
      </c>
      <c r="Q1032" s="2">
        <v>1244.209354007906</v>
      </c>
      <c r="R1032" s="2">
        <v>15908.91519045899</v>
      </c>
      <c r="S1032" s="2">
        <v>9508.191500961117</v>
      </c>
    </row>
    <row r="1033" spans="1:19">
      <c r="A1033" s="5">
        <v>42011</v>
      </c>
      <c r="B1033" s="2">
        <v>27007.53745571935</v>
      </c>
      <c r="C1033" t="s">
        <v>21</v>
      </c>
      <c r="E1033" s="3">
        <v>1.700753745571935</v>
      </c>
      <c r="F1033" s="2">
        <v>1.83358359336853</v>
      </c>
      <c r="G1033" s="2">
        <v>53773.76091286515</v>
      </c>
      <c r="H1033" s="2">
        <v>93.44983673095703</v>
      </c>
      <c r="I1033" s="2">
        <v>20044.11497943126</v>
      </c>
      <c r="J1033" s="2">
        <v>33.4389762878418</v>
      </c>
      <c r="K1033" s="2">
        <v>17982.41192680443</v>
      </c>
      <c r="L1033" s="2">
        <v>153.8041687011719</v>
      </c>
      <c r="M1033" s="2">
        <v>18197.80737193083</v>
      </c>
      <c r="N1033">
        <v>704.6714795324843</v>
      </c>
      <c r="O1033">
        <v>172.4347136217624</v>
      </c>
      <c r="P1033">
        <v>287.1340161487497</v>
      </c>
      <c r="Q1033" s="2">
        <v>1292.074063585491</v>
      </c>
      <c r="R1033" s="2">
        <v>16113.99583470303</v>
      </c>
      <c r="S1033" s="2">
        <v>9601.467557430826</v>
      </c>
    </row>
    <row r="1034" spans="1:19">
      <c r="A1034" s="5">
        <v>42012</v>
      </c>
      <c r="B1034" s="2">
        <v>27456.56404348879</v>
      </c>
      <c r="C1034" t="s">
        <v>20</v>
      </c>
      <c r="E1034" s="3">
        <v>1.74565640434888</v>
      </c>
      <c r="F1034" s="2">
        <v>1.938160419464111</v>
      </c>
      <c r="G1034" s="2">
        <v>56840.70002806468</v>
      </c>
      <c r="H1034" s="2">
        <v>95.23843383789062</v>
      </c>
      <c r="I1034" s="2">
        <v>20427.7523116876</v>
      </c>
      <c r="J1034" s="2">
        <v>33.67203140258789</v>
      </c>
      <c r="K1034" s="2">
        <v>18107.7415134203</v>
      </c>
      <c r="L1034" s="2">
        <v>156.5062561035156</v>
      </c>
      <c r="M1034" s="2">
        <v>18517.51305003575</v>
      </c>
      <c r="N1034">
        <v>704.6714795324843</v>
      </c>
      <c r="O1034">
        <v>172.4347136217624</v>
      </c>
      <c r="P1034">
        <v>287.1340161487497</v>
      </c>
      <c r="Q1034" s="2">
        <v>1365.766370355076</v>
      </c>
      <c r="R1034" s="2">
        <v>16422.41206462184</v>
      </c>
      <c r="S1034" s="2">
        <v>9668.385608511879</v>
      </c>
    </row>
    <row r="1035" spans="1:19">
      <c r="A1035" s="5">
        <v>42013</v>
      </c>
      <c r="B1035" s="2">
        <v>27259.98041772751</v>
      </c>
      <c r="C1035" t="s">
        <v>20</v>
      </c>
      <c r="E1035" s="3">
        <v>1.725998041772751</v>
      </c>
      <c r="F1035" s="2">
        <v>1.898919820785522</v>
      </c>
      <c r="G1035" s="2">
        <v>55689.88553613111</v>
      </c>
      <c r="H1035" s="2">
        <v>94.61152648925781</v>
      </c>
      <c r="I1035" s="2">
        <v>20293.28655533081</v>
      </c>
      <c r="J1035" s="2">
        <v>33.46017456054688</v>
      </c>
      <c r="K1035" s="2">
        <v>17993.81167985424</v>
      </c>
      <c r="L1035" s="2">
        <v>155.1883850097656</v>
      </c>
      <c r="M1035" s="2">
        <v>18361.58512878614</v>
      </c>
      <c r="N1035">
        <v>704.6714795324843</v>
      </c>
      <c r="O1035">
        <v>172.4347136217624</v>
      </c>
      <c r="P1035">
        <v>287.1340161487497</v>
      </c>
      <c r="Q1035" s="2">
        <v>1338.114639626494</v>
      </c>
      <c r="R1035" s="2">
        <v>16314.31147549296</v>
      </c>
      <c r="S1035" s="2">
        <v>9607.55430260805</v>
      </c>
    </row>
    <row r="1036" spans="1:19">
      <c r="A1036" s="5">
        <v>42016</v>
      </c>
      <c r="B1036" s="2">
        <v>27026.44564576971</v>
      </c>
      <c r="C1036" t="s">
        <v>21</v>
      </c>
      <c r="E1036" s="3">
        <v>1.702644564576971</v>
      </c>
      <c r="F1036" s="2">
        <v>1.840555429458618</v>
      </c>
      <c r="G1036" s="2">
        <v>53978.22491897208</v>
      </c>
      <c r="H1036" s="2">
        <v>93.62506866455078</v>
      </c>
      <c r="I1036" s="2">
        <v>20081.70058843701</v>
      </c>
      <c r="J1036" s="2">
        <v>33.38248443603516</v>
      </c>
      <c r="K1036" s="2">
        <v>17952.03241575271</v>
      </c>
      <c r="L1036" s="2">
        <v>154.0362243652344</v>
      </c>
      <c r="M1036" s="2">
        <v>18225.26374265105</v>
      </c>
      <c r="N1036">
        <v>704.6714795324843</v>
      </c>
      <c r="O1036">
        <v>172.4347136217624</v>
      </c>
      <c r="P1036">
        <v>287.1340161487497</v>
      </c>
      <c r="Q1036" s="2">
        <v>1296.986917638152</v>
      </c>
      <c r="R1036" s="2">
        <v>16144.21190298966</v>
      </c>
      <c r="S1036" s="2">
        <v>9585.246825141905</v>
      </c>
    </row>
    <row r="1037" spans="1:19">
      <c r="A1037" s="5">
        <v>42017</v>
      </c>
      <c r="B1037" s="2">
        <v>27046.90609317718</v>
      </c>
      <c r="C1037" t="s">
        <v>21</v>
      </c>
      <c r="E1037" s="3">
        <v>1.704690609317718</v>
      </c>
      <c r="F1037" s="2">
        <v>1.838961601257324</v>
      </c>
      <c r="G1037" s="2">
        <v>53931.48249776885</v>
      </c>
      <c r="H1037" s="2">
        <v>93.59737396240234</v>
      </c>
      <c r="I1037" s="2">
        <v>20075.76033414012</v>
      </c>
      <c r="J1037" s="2">
        <v>33.47428512573242</v>
      </c>
      <c r="K1037" s="2">
        <v>18001.39989049509</v>
      </c>
      <c r="L1037" s="2">
        <v>153.6300659179688</v>
      </c>
      <c r="M1037" s="2">
        <v>18177.20787233076</v>
      </c>
      <c r="N1037">
        <v>704.6714795324843</v>
      </c>
      <c r="O1037">
        <v>172.4347136217624</v>
      </c>
      <c r="P1037">
        <v>287.1340161487497</v>
      </c>
      <c r="Q1037" s="2">
        <v>1295.863792361425</v>
      </c>
      <c r="R1037" s="2">
        <v>16139.43637495585</v>
      </c>
      <c r="S1037" s="2">
        <v>9611.605925859905</v>
      </c>
    </row>
    <row r="1038" spans="1:19">
      <c r="A1038" s="5">
        <v>42018</v>
      </c>
      <c r="B1038" s="2">
        <v>27021.08234557051</v>
      </c>
      <c r="C1038" t="s">
        <v>21</v>
      </c>
      <c r="E1038" s="3">
        <v>1.702108234557051</v>
      </c>
      <c r="F1038" s="2">
        <v>1.810676336288452</v>
      </c>
      <c r="G1038" s="2">
        <v>53101.95660034364</v>
      </c>
      <c r="H1038" s="2">
        <v>93.08103942871094</v>
      </c>
      <c r="I1038" s="2">
        <v>19965.01141126123</v>
      </c>
      <c r="J1038" s="2">
        <v>33.76384353637695</v>
      </c>
      <c r="K1038" s="2">
        <v>18157.11514242921</v>
      </c>
      <c r="L1038" s="2">
        <v>152.7265930175781</v>
      </c>
      <c r="M1038" s="2">
        <v>18070.31073198724</v>
      </c>
      <c r="N1038">
        <v>704.6714795324843</v>
      </c>
      <c r="O1038">
        <v>172.4347136217624</v>
      </c>
      <c r="P1038">
        <v>287.1340161487497</v>
      </c>
      <c r="Q1038" s="2">
        <v>1275.931972846842</v>
      </c>
      <c r="R1038" s="2">
        <v>16050.40237750575</v>
      </c>
      <c r="S1038" s="2">
        <v>9694.747995217918</v>
      </c>
    </row>
    <row r="1039" spans="1:19">
      <c r="A1039" s="5">
        <v>42019</v>
      </c>
      <c r="B1039" s="2">
        <v>26839.20899459395</v>
      </c>
      <c r="C1039" t="s">
        <v>22</v>
      </c>
      <c r="E1039" s="3">
        <v>1.683920899459395</v>
      </c>
      <c r="F1039" s="2">
        <v>1.738767623901367</v>
      </c>
      <c r="G1039" s="2">
        <v>50993.0797967771</v>
      </c>
      <c r="H1039" s="2">
        <v>91.873291015625</v>
      </c>
      <c r="I1039" s="2">
        <v>19705.96068517151</v>
      </c>
      <c r="J1039" s="2">
        <v>34.03220748901367</v>
      </c>
      <c r="K1039" s="2">
        <v>18301.43269273573</v>
      </c>
      <c r="L1039" s="2">
        <v>151.3010101318359</v>
      </c>
      <c r="M1039" s="2">
        <v>17901.63856291319</v>
      </c>
      <c r="N1039">
        <v>704.6714795324843</v>
      </c>
      <c r="O1039">
        <v>172.4347136217624</v>
      </c>
      <c r="P1039">
        <v>287.1340161487497</v>
      </c>
      <c r="Q1039" s="2">
        <v>1225.259954097759</v>
      </c>
      <c r="R1039" s="2">
        <v>15842.14462576814</v>
      </c>
      <c r="S1039" s="2">
        <v>9771.804414728053</v>
      </c>
    </row>
    <row r="1040" spans="1:19">
      <c r="A1040" s="5">
        <v>42020</v>
      </c>
      <c r="B1040" s="2">
        <v>27156.06465680827</v>
      </c>
      <c r="C1040" t="s">
        <v>21</v>
      </c>
      <c r="E1040" s="3">
        <v>1.715606465680827</v>
      </c>
      <c r="F1040" s="2">
        <v>1.800716519355774</v>
      </c>
      <c r="G1040" s="2">
        <v>52809.86366473343</v>
      </c>
      <c r="H1040" s="2">
        <v>92.95199584960938</v>
      </c>
      <c r="I1040" s="2">
        <v>19937.33277181839</v>
      </c>
      <c r="J1040" s="2">
        <v>34.33588409423828</v>
      </c>
      <c r="K1040" s="2">
        <v>18464.74025815507</v>
      </c>
      <c r="L1040" s="2">
        <v>153.1741943359375</v>
      </c>
      <c r="M1040" s="2">
        <v>18123.27004147613</v>
      </c>
      <c r="N1040">
        <v>704.6714795324843</v>
      </c>
      <c r="O1040">
        <v>172.4347136217624</v>
      </c>
      <c r="P1040">
        <v>287.1340161487497</v>
      </c>
      <c r="Q1040" s="2">
        <v>1268.913573913019</v>
      </c>
      <c r="R1040" s="2">
        <v>16028.15078489864</v>
      </c>
      <c r="S1040" s="2">
        <v>9859.000297996612</v>
      </c>
    </row>
    <row r="1041" spans="1:19">
      <c r="A1041" s="5">
        <v>42024</v>
      </c>
      <c r="B1041" s="2">
        <v>27335.64998316373</v>
      </c>
      <c r="C1041" t="s">
        <v>21</v>
      </c>
      <c r="E1041" s="3">
        <v>1.733564998316373</v>
      </c>
      <c r="F1041" s="2">
        <v>1.840555429458618</v>
      </c>
      <c r="G1041" s="2">
        <v>53978.22491897208</v>
      </c>
      <c r="H1041" s="2">
        <v>93.68955230712891</v>
      </c>
      <c r="I1041" s="2">
        <v>20095.53172598998</v>
      </c>
      <c r="J1041" s="2">
        <v>34.42062377929688</v>
      </c>
      <c r="K1041" s="2">
        <v>18510.31055044376</v>
      </c>
      <c r="L1041" s="2">
        <v>153.5555114746094</v>
      </c>
      <c r="M1041" s="2">
        <v>18168.3867369192</v>
      </c>
      <c r="N1041">
        <v>704.6714795324843</v>
      </c>
      <c r="O1041">
        <v>172.4347136217624</v>
      </c>
      <c r="P1041">
        <v>287.1340161487497</v>
      </c>
      <c r="Q1041" s="2">
        <v>1296.986917638152</v>
      </c>
      <c r="R1041" s="2">
        <v>16155.33112143091</v>
      </c>
      <c r="S1041" s="2">
        <v>9883.331944094667</v>
      </c>
    </row>
    <row r="1042" spans="1:19">
      <c r="A1042" s="5">
        <v>42025</v>
      </c>
      <c r="B1042" s="2">
        <v>27533.55188826998</v>
      </c>
      <c r="C1042" t="s">
        <v>21</v>
      </c>
      <c r="E1042" s="3">
        <v>1.753355188826998</v>
      </c>
      <c r="F1042" s="2">
        <v>1.868840932846069</v>
      </c>
      <c r="G1042" s="2">
        <v>54807.7578085321</v>
      </c>
      <c r="H1042" s="2">
        <v>94.16895294189453</v>
      </c>
      <c r="I1042" s="2">
        <v>20198.35867337267</v>
      </c>
      <c r="J1042" s="2">
        <v>34.75254058837891</v>
      </c>
      <c r="K1042" s="2">
        <v>18688.80479425569</v>
      </c>
      <c r="L1042" s="2">
        <v>154.3594818115234</v>
      </c>
      <c r="M1042" s="2">
        <v>18263.51092924415</v>
      </c>
      <c r="N1042">
        <v>704.6714795324843</v>
      </c>
      <c r="O1042">
        <v>172.4347136217624</v>
      </c>
      <c r="P1042">
        <v>287.1340161487497</v>
      </c>
      <c r="Q1042" s="2">
        <v>1316.918905159508</v>
      </c>
      <c r="R1042" s="2">
        <v>16237.99643259681</v>
      </c>
      <c r="S1042" s="2">
        <v>9978.636550513669</v>
      </c>
    </row>
    <row r="1043" spans="1:19">
      <c r="A1043" s="5">
        <v>42026</v>
      </c>
      <c r="B1043" s="2">
        <v>27864.70820067358</v>
      </c>
      <c r="C1043" t="s">
        <v>20</v>
      </c>
      <c r="E1043" s="3">
        <v>1.786470820067358</v>
      </c>
      <c r="F1043" s="2">
        <v>1.972820520401001</v>
      </c>
      <c r="G1043" s="2">
        <v>57857.18162603318</v>
      </c>
      <c r="H1043" s="2">
        <v>95.91146850585938</v>
      </c>
      <c r="I1043" s="2">
        <v>20572.11194613777</v>
      </c>
      <c r="J1043" s="2">
        <v>34.60422897338867</v>
      </c>
      <c r="K1043" s="2">
        <v>18609.04755135069</v>
      </c>
      <c r="L1043" s="2">
        <v>156.7217559814453</v>
      </c>
      <c r="M1043" s="2">
        <v>18543.0105726345</v>
      </c>
      <c r="N1043">
        <v>704.6714795324843</v>
      </c>
      <c r="O1043">
        <v>172.4347136217624</v>
      </c>
      <c r="P1043">
        <v>287.1340161487497</v>
      </c>
      <c r="Q1043" s="2">
        <v>1390.190354963019</v>
      </c>
      <c r="R1043" s="2">
        <v>16538.46660485055</v>
      </c>
      <c r="S1043" s="2">
        <v>9936.051240860015</v>
      </c>
    </row>
    <row r="1044" spans="1:19">
      <c r="A1044" s="5">
        <v>42027</v>
      </c>
      <c r="B1044" s="2">
        <v>27938.93137541094</v>
      </c>
      <c r="C1044" t="s">
        <v>20</v>
      </c>
      <c r="E1044" s="3">
        <v>1.793893137541094</v>
      </c>
      <c r="F1044" s="2">
        <v>1.98596727848053</v>
      </c>
      <c r="G1044" s="2">
        <v>58242.73842764543</v>
      </c>
      <c r="H1044" s="2">
        <v>96.12355041503906</v>
      </c>
      <c r="I1044" s="2">
        <v>20617.60152986913</v>
      </c>
      <c r="J1044" s="2">
        <v>34.70309829711914</v>
      </c>
      <c r="K1044" s="2">
        <v>18662.21631139112</v>
      </c>
      <c r="L1044" s="2">
        <v>155.8597564697266</v>
      </c>
      <c r="M1044" s="2">
        <v>18441.02048223952</v>
      </c>
      <c r="N1044">
        <v>704.6714795324843</v>
      </c>
      <c r="O1044">
        <v>172.4347136217624</v>
      </c>
      <c r="P1044">
        <v>287.1340161487497</v>
      </c>
      <c r="Q1044" s="2">
        <v>1399.454500429976</v>
      </c>
      <c r="R1044" s="2">
        <v>16575.0368881243</v>
      </c>
      <c r="S1044" s="2">
        <v>9964.439986856656</v>
      </c>
    </row>
    <row r="1045" spans="1:19">
      <c r="A1045" s="5">
        <v>42030</v>
      </c>
      <c r="B1045" s="2">
        <v>27910.68034057249</v>
      </c>
      <c r="C1045" t="s">
        <v>20</v>
      </c>
      <c r="E1045" s="3">
        <v>1.791068034057249</v>
      </c>
      <c r="F1045" s="2">
        <v>1.981585025787354</v>
      </c>
      <c r="G1045" s="2">
        <v>58114.21949377468</v>
      </c>
      <c r="H1045" s="2">
        <v>96.01290893554688</v>
      </c>
      <c r="I1045" s="2">
        <v>20593.86996848802</v>
      </c>
      <c r="J1045" s="2">
        <v>34.68190765380859</v>
      </c>
      <c r="K1045" s="2">
        <v>18650.82066118568</v>
      </c>
      <c r="L1045" s="2">
        <v>156.1663818359375</v>
      </c>
      <c r="M1045" s="2">
        <v>18477.29979376128</v>
      </c>
      <c r="N1045">
        <v>704.6714795324843</v>
      </c>
      <c r="O1045">
        <v>172.4347136217624</v>
      </c>
      <c r="P1045">
        <v>287.1340161487497</v>
      </c>
      <c r="Q1045" s="2">
        <v>1396.366451940991</v>
      </c>
      <c r="R1045" s="2">
        <v>16555.95845629338</v>
      </c>
      <c r="S1045" s="2">
        <v>9958.355432338123</v>
      </c>
    </row>
    <row r="1046" spans="1:19">
      <c r="A1046" s="5">
        <v>42031</v>
      </c>
      <c r="B1046" s="2">
        <v>27387.54898163932</v>
      </c>
      <c r="C1046" t="s">
        <v>21</v>
      </c>
      <c r="E1046" s="3">
        <v>1.738754898163932</v>
      </c>
      <c r="F1046" s="2">
        <v>1.828205347061157</v>
      </c>
      <c r="G1046" s="2">
        <v>53616.03233582664</v>
      </c>
      <c r="H1046" s="2">
        <v>93.52360534667969</v>
      </c>
      <c r="I1046" s="2">
        <v>20059.93765678569</v>
      </c>
      <c r="J1046" s="2">
        <v>34.73133850097656</v>
      </c>
      <c r="K1046" s="2">
        <v>18677.40298978371</v>
      </c>
      <c r="L1046" s="2">
        <v>154.1190948486328</v>
      </c>
      <c r="M1046" s="2">
        <v>18235.06881559828</v>
      </c>
      <c r="N1046">
        <v>704.6714795324843</v>
      </c>
      <c r="O1046">
        <v>172.4347136217624</v>
      </c>
      <c r="P1046">
        <v>287.1340161487497</v>
      </c>
      <c r="Q1046" s="2">
        <v>1288.284166802785</v>
      </c>
      <c r="R1046" s="2">
        <v>16126.71610482944</v>
      </c>
      <c r="S1046" s="2">
        <v>9972.548710007097</v>
      </c>
    </row>
    <row r="1047" spans="1:19">
      <c r="A1047" s="5">
        <v>42032</v>
      </c>
      <c r="B1047" s="2">
        <v>27197.53967795971</v>
      </c>
      <c r="C1047" t="s">
        <v>21</v>
      </c>
      <c r="E1047" s="3">
        <v>1.719753967795971</v>
      </c>
      <c r="F1047" s="2">
        <v>1.796733498573303</v>
      </c>
      <c r="G1047" s="2">
        <v>52693.05306060163</v>
      </c>
      <c r="H1047" s="2">
        <v>93.044189453125</v>
      </c>
      <c r="I1047" s="2">
        <v>19957.10743653563</v>
      </c>
      <c r="J1047" s="2">
        <v>34.43473815917969</v>
      </c>
      <c r="K1047" s="2">
        <v>18517.90081250678</v>
      </c>
      <c r="L1047" s="2">
        <v>152.0884246826172</v>
      </c>
      <c r="M1047" s="2">
        <v>17994.80390711666</v>
      </c>
      <c r="N1047">
        <v>704.6714795324843</v>
      </c>
      <c r="O1047">
        <v>172.4347136217624</v>
      </c>
      <c r="P1047">
        <v>287.1340161487497</v>
      </c>
      <c r="Q1047" s="2">
        <v>1266.106852765226</v>
      </c>
      <c r="R1047" s="2">
        <v>16044.04816251862</v>
      </c>
      <c r="S1047" s="2">
        <v>9887.384662675868</v>
      </c>
    </row>
    <row r="1048" spans="1:19">
      <c r="A1048" s="5">
        <v>42033</v>
      </c>
      <c r="B1048" s="2">
        <v>27520.19191629599</v>
      </c>
      <c r="C1048" t="s">
        <v>21</v>
      </c>
      <c r="E1048" s="3">
        <v>1.752019191629599</v>
      </c>
      <c r="F1048" s="2">
        <v>1.8487229347229</v>
      </c>
      <c r="G1048" s="2">
        <v>54217.75448114995</v>
      </c>
      <c r="H1048" s="2">
        <v>93.93850708007812</v>
      </c>
      <c r="I1048" s="2">
        <v>20148.93019374802</v>
      </c>
      <c r="J1048" s="2">
        <v>34.89377593994141</v>
      </c>
      <c r="K1048" s="2">
        <v>18764.75664901828</v>
      </c>
      <c r="L1048" s="2">
        <v>153.5637817382812</v>
      </c>
      <c r="M1048" s="2">
        <v>18169.36525828496</v>
      </c>
      <c r="N1048">
        <v>704.6714795324843</v>
      </c>
      <c r="O1048">
        <v>172.4347136217624</v>
      </c>
      <c r="P1048">
        <v>287.1340161487497</v>
      </c>
      <c r="Q1048" s="2">
        <v>1302.742325656823</v>
      </c>
      <c r="R1048" s="2">
        <v>16198.25956640917</v>
      </c>
      <c r="S1048" s="2">
        <v>10019.19002422999</v>
      </c>
    </row>
    <row r="1049" spans="1:19">
      <c r="A1049" s="5">
        <v>42034</v>
      </c>
      <c r="B1049" s="2">
        <v>27143.67336583934</v>
      </c>
      <c r="C1049" t="s">
        <v>21</v>
      </c>
      <c r="E1049" s="3">
        <v>1.714367336583934</v>
      </c>
      <c r="F1049" s="2">
        <v>1.806294560432434</v>
      </c>
      <c r="G1049" s="2">
        <v>52973.45165074252</v>
      </c>
      <c r="H1049" s="2">
        <v>93.21014404296875</v>
      </c>
      <c r="I1049" s="2">
        <v>19992.7031421736</v>
      </c>
      <c r="J1049" s="2">
        <v>34.1240119934082</v>
      </c>
      <c r="K1049" s="2">
        <v>18350.80221890029</v>
      </c>
      <c r="L1049" s="2">
        <v>151.6739501953125</v>
      </c>
      <c r="M1049" s="2">
        <v>17945.7640992607</v>
      </c>
      <c r="N1049">
        <v>704.6714795324843</v>
      </c>
      <c r="O1049">
        <v>172.4347136217624</v>
      </c>
      <c r="P1049">
        <v>287.1340161487497</v>
      </c>
      <c r="Q1049" s="2">
        <v>1272.844260371402</v>
      </c>
      <c r="R1049" s="2">
        <v>16072.66449469254</v>
      </c>
      <c r="S1049" s="2">
        <v>9798.1646107754</v>
      </c>
    </row>
    <row r="1050" spans="1:19">
      <c r="A1050" s="5">
        <v>42037</v>
      </c>
      <c r="B1050" s="2">
        <v>27359.56787271111</v>
      </c>
      <c r="C1050" t="s">
        <v>21</v>
      </c>
      <c r="E1050" s="3">
        <v>1.735956787271111</v>
      </c>
      <c r="F1050" s="2">
        <v>1.853702545166016</v>
      </c>
      <c r="G1050" s="2">
        <v>54363.79220878654</v>
      </c>
      <c r="H1050" s="2">
        <v>94.021484375</v>
      </c>
      <c r="I1050" s="2">
        <v>20166.72804656701</v>
      </c>
      <c r="J1050" s="2">
        <v>34.27231979370117</v>
      </c>
      <c r="K1050" s="2">
        <v>18430.55741038311</v>
      </c>
      <c r="L1050" s="2">
        <v>153.41455078125</v>
      </c>
      <c r="M1050" s="2">
        <v>18151.70854434205</v>
      </c>
      <c r="N1050">
        <v>704.6714795324843</v>
      </c>
      <c r="O1050">
        <v>172.4347136217624</v>
      </c>
      <c r="P1050">
        <v>287.1340161487497</v>
      </c>
      <c r="Q1050" s="2">
        <v>1306.251315115268</v>
      </c>
      <c r="R1050" s="2">
        <v>16212.56773249614</v>
      </c>
      <c r="S1050" s="2">
        <v>9840.748825099707</v>
      </c>
    </row>
    <row r="1051" spans="1:19">
      <c r="A1051" s="5">
        <v>42038</v>
      </c>
      <c r="B1051" s="2">
        <v>27587.5117573942</v>
      </c>
      <c r="C1051" t="s">
        <v>20</v>
      </c>
      <c r="E1051" s="3">
        <v>1.758751175739421</v>
      </c>
      <c r="F1051" s="2">
        <v>1.904298424720764</v>
      </c>
      <c r="G1051" s="2">
        <v>55847.62460137184</v>
      </c>
      <c r="H1051" s="2">
        <v>94.92498016357422</v>
      </c>
      <c r="I1051" s="2">
        <v>20360.51943350921</v>
      </c>
      <c r="J1051" s="2">
        <v>34.3994255065918</v>
      </c>
      <c r="K1051" s="2">
        <v>18498.91079739395</v>
      </c>
      <c r="L1051" s="2">
        <v>155.6524810791016</v>
      </c>
      <c r="M1051" s="2">
        <v>18416.49606483661</v>
      </c>
      <c r="N1051">
        <v>704.6714795324843</v>
      </c>
      <c r="O1051">
        <v>172.4347136217624</v>
      </c>
      <c r="P1051">
        <v>287.1340161487497</v>
      </c>
      <c r="Q1051" s="2">
        <v>1341.90478841936</v>
      </c>
      <c r="R1051" s="2">
        <v>16368.3617700574</v>
      </c>
      <c r="S1051" s="2">
        <v>9877.245198917442</v>
      </c>
    </row>
    <row r="1052" spans="1:19">
      <c r="A1052" s="5">
        <v>42039</v>
      </c>
      <c r="B1052" s="2">
        <v>27450.0555388823</v>
      </c>
      <c r="C1052" t="s">
        <v>20</v>
      </c>
      <c r="E1052" s="3">
        <v>1.74500555388823</v>
      </c>
      <c r="F1052" s="2">
        <v>1.899317622184753</v>
      </c>
      <c r="G1052" s="2">
        <v>55701.55191306119</v>
      </c>
      <c r="H1052" s="2">
        <v>94.84201049804688</v>
      </c>
      <c r="I1052" s="2">
        <v>20342.7232171239</v>
      </c>
      <c r="J1052" s="2">
        <v>33.98275756835938</v>
      </c>
      <c r="K1052" s="2">
        <v>18274.8401070268</v>
      </c>
      <c r="L1052" s="2">
        <v>155.1220703125</v>
      </c>
      <c r="M1052" s="2">
        <v>18353.73890396038</v>
      </c>
      <c r="N1052">
        <v>704.6714795324843</v>
      </c>
      <c r="O1052">
        <v>172.4347136217624</v>
      </c>
      <c r="P1052">
        <v>287.1340161487497</v>
      </c>
      <c r="Q1052" s="2">
        <v>1338.39495892705</v>
      </c>
      <c r="R1052" s="2">
        <v>16354.0549195429</v>
      </c>
      <c r="S1052" s="2">
        <v>9757.605660412348</v>
      </c>
    </row>
    <row r="1053" spans="1:19">
      <c r="A1053" s="5">
        <v>42040</v>
      </c>
      <c r="B1053" s="2">
        <v>27716.28442975276</v>
      </c>
      <c r="C1053" t="s">
        <v>20</v>
      </c>
      <c r="E1053" s="3">
        <v>1.771628442975276</v>
      </c>
      <c r="F1053" s="2">
        <v>1.949714303016663</v>
      </c>
      <c r="G1053" s="2">
        <v>57179.54237701294</v>
      </c>
      <c r="H1053" s="2">
        <v>95.66256713867188</v>
      </c>
      <c r="I1053" s="2">
        <v>20518.72493341556</v>
      </c>
      <c r="J1053" s="2">
        <v>34.29349517822266</v>
      </c>
      <c r="K1053" s="2">
        <v>18441.94485489983</v>
      </c>
      <c r="L1053" s="2">
        <v>156.6969299316406</v>
      </c>
      <c r="M1053" s="2">
        <v>18540.07320314727</v>
      </c>
      <c r="N1053">
        <v>704.6714795324843</v>
      </c>
      <c r="O1053">
        <v>172.4347136217624</v>
      </c>
      <c r="P1053">
        <v>287.1340161487497</v>
      </c>
      <c r="Q1053" s="2">
        <v>1373.908062572398</v>
      </c>
      <c r="R1053" s="2">
        <v>16495.54736887951</v>
      </c>
      <c r="S1053" s="2">
        <v>9846.828998300854</v>
      </c>
    </row>
    <row r="1054" spans="1:19">
      <c r="A1054" s="5">
        <v>42041</v>
      </c>
      <c r="B1054" s="2">
        <v>27185.59068903404</v>
      </c>
      <c r="C1054" t="s">
        <v>20</v>
      </c>
      <c r="E1054" s="3">
        <v>1.718559068903404</v>
      </c>
      <c r="F1054" s="2">
        <v>1.914257168769836</v>
      </c>
      <c r="G1054" s="2">
        <v>56139.68607237541</v>
      </c>
      <c r="H1054" s="2">
        <v>95.08173370361328</v>
      </c>
      <c r="I1054" s="2">
        <v>20394.14160011632</v>
      </c>
      <c r="J1054" s="2">
        <v>32.88108062744141</v>
      </c>
      <c r="K1054" s="2">
        <v>17682.39348451905</v>
      </c>
      <c r="L1054" s="2">
        <v>156.2575836181641</v>
      </c>
      <c r="M1054" s="2">
        <v>18488.09060963416</v>
      </c>
      <c r="N1054">
        <v>704.6714795324843</v>
      </c>
      <c r="O1054">
        <v>172.4347136217624</v>
      </c>
      <c r="P1054">
        <v>287.1340161487497</v>
      </c>
      <c r="Q1054" s="2">
        <v>1348.922431322705</v>
      </c>
      <c r="R1054" s="2">
        <v>16395.39152184323</v>
      </c>
      <c r="S1054" s="2">
        <v>9441.276735868101</v>
      </c>
    </row>
    <row r="1055" spans="1:19">
      <c r="A1055" s="5">
        <v>42044</v>
      </c>
      <c r="B1055" s="2">
        <v>27035.10967968792</v>
      </c>
      <c r="C1055" t="s">
        <v>20</v>
      </c>
      <c r="E1055" s="3">
        <v>1.703510967968792</v>
      </c>
      <c r="F1055" s="2">
        <v>1.893143057823181</v>
      </c>
      <c r="G1055" s="2">
        <v>55520.46960575809</v>
      </c>
      <c r="H1055" s="2">
        <v>94.77748107910156</v>
      </c>
      <c r="I1055" s="2">
        <v>20328.88226096879</v>
      </c>
      <c r="J1055" s="2">
        <v>32.59153366088867</v>
      </c>
      <c r="K1055" s="2">
        <v>17526.68438685145</v>
      </c>
      <c r="L1055" s="2">
        <v>155.5447235107422</v>
      </c>
      <c r="M1055" s="2">
        <v>18403.74640084225</v>
      </c>
      <c r="N1055">
        <v>704.6714795324843</v>
      </c>
      <c r="O1055">
        <v>172.4347136217624</v>
      </c>
      <c r="P1055">
        <v>287.1340161487497</v>
      </c>
      <c r="Q1055" s="2">
        <v>1334.043919522913</v>
      </c>
      <c r="R1055" s="2">
        <v>16342.92780766689</v>
      </c>
      <c r="S1055" s="2">
        <v>9358.137952498128</v>
      </c>
    </row>
    <row r="1056" spans="1:19">
      <c r="A1056" s="5">
        <v>42045</v>
      </c>
      <c r="B1056" s="2">
        <v>27545.97499798121</v>
      </c>
      <c r="C1056" t="s">
        <v>20</v>
      </c>
      <c r="E1056" s="3">
        <v>1.754597499798122</v>
      </c>
      <c r="F1056" s="2">
        <v>1.983776926994324</v>
      </c>
      <c r="G1056" s="2">
        <v>58178.50168514819</v>
      </c>
      <c r="H1056" s="2">
        <v>96.25258636474609</v>
      </c>
      <c r="I1056" s="2">
        <v>20645.27853287828</v>
      </c>
      <c r="J1056" s="2">
        <v>33.26243591308594</v>
      </c>
      <c r="K1056" s="2">
        <v>17887.47415977338</v>
      </c>
      <c r="L1056" s="2">
        <v>157.2024688720703</v>
      </c>
      <c r="M1056" s="2">
        <v>18599.88757836634</v>
      </c>
      <c r="N1056">
        <v>704.6714795324843</v>
      </c>
      <c r="O1056">
        <v>172.4347136217624</v>
      </c>
      <c r="P1056">
        <v>287.1340161487497</v>
      </c>
      <c r="Q1056" s="2">
        <v>1397.911022207495</v>
      </c>
      <c r="R1056" s="2">
        <v>16597.28716515895</v>
      </c>
      <c r="S1056" s="2">
        <v>9550.776810614771</v>
      </c>
    </row>
    <row r="1057" spans="1:19">
      <c r="A1057" s="5">
        <v>42046</v>
      </c>
      <c r="B1057" s="2">
        <v>27415.27761475315</v>
      </c>
      <c r="C1057" t="s">
        <v>19</v>
      </c>
      <c r="E1057" s="3">
        <v>1.741527761475315</v>
      </c>
      <c r="F1057" s="2">
        <v>2.006086349487305</v>
      </c>
      <c r="G1057" s="2">
        <v>58832.77321963423</v>
      </c>
      <c r="H1057" s="2">
        <v>96.60295104980469</v>
      </c>
      <c r="I1057" s="2">
        <v>20720.42847725181</v>
      </c>
      <c r="J1057" s="2">
        <v>32.54209899902344</v>
      </c>
      <c r="K1057" s="2">
        <v>17500.10000683124</v>
      </c>
      <c r="L1057" s="2">
        <v>157.3102264404297</v>
      </c>
      <c r="M1057" s="2">
        <v>18612.6372423607</v>
      </c>
      <c r="N1057">
        <v>704.6714795324843</v>
      </c>
      <c r="O1057">
        <v>172.4347136217624</v>
      </c>
      <c r="P1057">
        <v>287.1340161487497</v>
      </c>
      <c r="Q1057" s="2">
        <v>1413.63183596314</v>
      </c>
      <c r="R1057" s="2">
        <v>16657.7021992902</v>
      </c>
      <c r="S1057" s="2">
        <v>9343.943579499808</v>
      </c>
    </row>
    <row r="1058" spans="1:19">
      <c r="A1058" s="5">
        <v>42047</v>
      </c>
      <c r="B1058" s="2">
        <v>27616.05933062224</v>
      </c>
      <c r="C1058" t="s">
        <v>19</v>
      </c>
      <c r="E1058" s="3">
        <v>1.761605933062224</v>
      </c>
      <c r="F1058" s="2">
        <v>2.076202869415283</v>
      </c>
      <c r="G1058" s="2">
        <v>60889.09014583583</v>
      </c>
      <c r="H1058" s="2">
        <v>97.72774505615234</v>
      </c>
      <c r="I1058" s="2">
        <v>20961.68625982361</v>
      </c>
      <c r="J1058" s="2">
        <v>32.39380264282227</v>
      </c>
      <c r="K1058" s="2">
        <v>17420.35096961495</v>
      </c>
      <c r="L1058" s="2">
        <v>158.7690582275391</v>
      </c>
      <c r="M1058" s="2">
        <v>18785.24335618746</v>
      </c>
      <c r="N1058">
        <v>704.6714795324843</v>
      </c>
      <c r="O1058">
        <v>172.4347136217624</v>
      </c>
      <c r="P1058">
        <v>287.1340161487497</v>
      </c>
      <c r="Q1058" s="2">
        <v>1463.040947800457</v>
      </c>
      <c r="R1058" s="2">
        <v>16851.65573165824</v>
      </c>
      <c r="S1058" s="2">
        <v>9301.362651163539</v>
      </c>
    </row>
    <row r="1059" spans="1:19">
      <c r="A1059" s="5">
        <v>42048</v>
      </c>
      <c r="B1059" s="2">
        <v>27655.70277784612</v>
      </c>
      <c r="C1059" t="s">
        <v>19</v>
      </c>
      <c r="E1059" s="3">
        <v>1.765570277784612</v>
      </c>
      <c r="F1059" s="2">
        <v>2.128591299057007</v>
      </c>
      <c r="G1059" s="2">
        <v>62425.49290398829</v>
      </c>
      <c r="H1059" s="2">
        <v>98.56674194335938</v>
      </c>
      <c r="I1059" s="2">
        <v>21141.64323634546</v>
      </c>
      <c r="J1059" s="2">
        <v>31.89945030212402</v>
      </c>
      <c r="K1059" s="2">
        <v>17154.50409227953</v>
      </c>
      <c r="L1059" s="2">
        <v>159.4652709960938</v>
      </c>
      <c r="M1059" s="2">
        <v>18867.61788451805</v>
      </c>
      <c r="N1059">
        <v>704.6714795324843</v>
      </c>
      <c r="O1059">
        <v>172.4347136217624</v>
      </c>
      <c r="P1059">
        <v>287.1340161487497</v>
      </c>
      <c r="Q1059" s="2">
        <v>1499.957580026474</v>
      </c>
      <c r="R1059" s="2">
        <v>16996.32791963333</v>
      </c>
      <c r="S1059" s="2">
        <v>9159.417278186318</v>
      </c>
    </row>
    <row r="1060" spans="1:19">
      <c r="A1060" s="5">
        <v>42052</v>
      </c>
      <c r="B1060" s="2">
        <v>27667.55340436754</v>
      </c>
      <c r="C1060" t="s">
        <v>19</v>
      </c>
      <c r="E1060" s="3">
        <v>1.766755340436754</v>
      </c>
      <c r="F1060" s="2">
        <v>2.1343674659729</v>
      </c>
      <c r="G1060" s="2">
        <v>62594.89135402428</v>
      </c>
      <c r="H1060" s="2">
        <v>98.65891265869141</v>
      </c>
      <c r="I1060" s="2">
        <v>21161.41299176162</v>
      </c>
      <c r="J1060" s="2">
        <v>31.87119483947754</v>
      </c>
      <c r="K1060" s="2">
        <v>17139.30920819822</v>
      </c>
      <c r="L1060" s="2">
        <v>159.7222442626953</v>
      </c>
      <c r="M1060" s="2">
        <v>18898.02245706534</v>
      </c>
      <c r="N1060">
        <v>704.6714795324843</v>
      </c>
      <c r="O1060">
        <v>172.4347136217624</v>
      </c>
      <c r="P1060">
        <v>287.1340161487497</v>
      </c>
      <c r="Q1060" s="2">
        <v>1504.027880113123</v>
      </c>
      <c r="R1060" s="2">
        <v>17012.22135053593</v>
      </c>
      <c r="S1060" s="2">
        <v>9151.304173718492</v>
      </c>
    </row>
    <row r="1061" spans="1:19">
      <c r="A1061" s="5">
        <v>42053</v>
      </c>
      <c r="B1061" s="2">
        <v>27914.82904561071</v>
      </c>
      <c r="C1061" t="s">
        <v>19</v>
      </c>
      <c r="E1061" s="3">
        <v>1.791482904561071</v>
      </c>
      <c r="F1061" s="2">
        <v>2.143529653549194</v>
      </c>
      <c r="G1061" s="2">
        <v>62863.59210262846</v>
      </c>
      <c r="H1061" s="2">
        <v>98.79720306396484</v>
      </c>
      <c r="I1061" s="2">
        <v>21191.07498883748</v>
      </c>
      <c r="J1061" s="2">
        <v>32.62684631347656</v>
      </c>
      <c r="K1061" s="2">
        <v>17545.67440196428</v>
      </c>
      <c r="L1061" s="2">
        <v>159.7554168701172</v>
      </c>
      <c r="M1061" s="2">
        <v>18901.9473748682</v>
      </c>
      <c r="N1061">
        <v>704.6714795324843</v>
      </c>
      <c r="O1061">
        <v>172.4347136217624</v>
      </c>
      <c r="P1061">
        <v>287.1340161487497</v>
      </c>
      <c r="Q1061" s="2">
        <v>1510.484212388264</v>
      </c>
      <c r="R1061" s="2">
        <v>17036.06741696589</v>
      </c>
      <c r="S1061" s="2">
        <v>9368.277416256555</v>
      </c>
    </row>
    <row r="1062" spans="1:19">
      <c r="A1062" s="5">
        <v>42054</v>
      </c>
      <c r="B1062" s="2">
        <v>27916.38847608555</v>
      </c>
      <c r="C1062" t="s">
        <v>19</v>
      </c>
      <c r="E1062" s="3">
        <v>1.791638847608555</v>
      </c>
      <c r="F1062" s="2">
        <v>2.175799369812012</v>
      </c>
      <c r="G1062" s="2">
        <v>63809.97055699433</v>
      </c>
      <c r="H1062" s="2">
        <v>99.28588104248047</v>
      </c>
      <c r="I1062" s="2">
        <v>21295.89183958793</v>
      </c>
      <c r="J1062" s="2">
        <v>32.25961303710938</v>
      </c>
      <c r="K1062" s="2">
        <v>17348.18809161734</v>
      </c>
      <c r="L1062" s="2">
        <v>159.6476440429688</v>
      </c>
      <c r="M1062" s="2">
        <v>18889.19590548386</v>
      </c>
      <c r="N1062">
        <v>704.6714795324843</v>
      </c>
      <c r="O1062">
        <v>172.4347136217624</v>
      </c>
      <c r="P1062">
        <v>287.1340161487497</v>
      </c>
      <c r="Q1062" s="2">
        <v>1533.223761091277</v>
      </c>
      <c r="R1062" s="2">
        <v>17120.33246424449</v>
      </c>
      <c r="S1062" s="2">
        <v>9262.83225074978</v>
      </c>
    </row>
    <row r="1063" spans="1:19">
      <c r="A1063" s="5">
        <v>42055</v>
      </c>
      <c r="B1063" s="2">
        <v>28062.36298527765</v>
      </c>
      <c r="C1063" t="s">
        <v>19</v>
      </c>
      <c r="E1063" s="3">
        <v>1.806236298527765</v>
      </c>
      <c r="F1063" s="2">
        <v>2.217630386352539</v>
      </c>
      <c r="G1063" s="2">
        <v>65036.75459363592</v>
      </c>
      <c r="H1063" s="2">
        <v>99.94970703125</v>
      </c>
      <c r="I1063" s="2">
        <v>21438.27629857355</v>
      </c>
      <c r="J1063" s="2">
        <v>32.26668548583984</v>
      </c>
      <c r="K1063" s="2">
        <v>17351.99142833757</v>
      </c>
      <c r="L1063" s="2">
        <v>160.617431640625</v>
      </c>
      <c r="M1063" s="2">
        <v>19003.93927065314</v>
      </c>
      <c r="N1063">
        <v>704.6714795324843</v>
      </c>
      <c r="O1063">
        <v>172.4347136217624</v>
      </c>
      <c r="P1063">
        <v>287.1340161487497</v>
      </c>
      <c r="Q1063" s="2">
        <v>1562.700885407239</v>
      </c>
      <c r="R1063" s="2">
        <v>17234.79910851265</v>
      </c>
      <c r="S1063" s="2">
        <v>9264.862991357766</v>
      </c>
    </row>
    <row r="1064" spans="1:19">
      <c r="A1064" s="5">
        <v>42058</v>
      </c>
      <c r="B1064" s="2">
        <v>28148.88186432156</v>
      </c>
      <c r="C1064" t="s">
        <v>19</v>
      </c>
      <c r="E1064" s="3">
        <v>1.814888186432156</v>
      </c>
      <c r="F1064" s="2">
        <v>2.226395606994629</v>
      </c>
      <c r="G1064" s="2">
        <v>65293.81343778184</v>
      </c>
      <c r="H1064" s="2">
        <v>100.0510864257812</v>
      </c>
      <c r="I1064" s="2">
        <v>21460.02122945427</v>
      </c>
      <c r="J1064" s="2">
        <v>32.48561096191406</v>
      </c>
      <c r="K1064" s="2">
        <v>17469.72254720168</v>
      </c>
      <c r="L1064" s="2">
        <v>160.5759887695312</v>
      </c>
      <c r="M1064" s="2">
        <v>18999.03583148454</v>
      </c>
      <c r="N1064">
        <v>704.6714795324843</v>
      </c>
      <c r="O1064">
        <v>172.4347136217624</v>
      </c>
      <c r="P1064">
        <v>287.1340161487497</v>
      </c>
      <c r="Q1064" s="2">
        <v>1568.877486405529</v>
      </c>
      <c r="R1064" s="2">
        <v>17252.28043537579</v>
      </c>
      <c r="S1064" s="2">
        <v>9327.723942540233</v>
      </c>
    </row>
    <row r="1065" spans="1:19">
      <c r="A1065" s="5">
        <v>42059</v>
      </c>
      <c r="B1065" s="2">
        <v>28233.77100495222</v>
      </c>
      <c r="C1065" t="s">
        <v>19</v>
      </c>
      <c r="E1065" s="3">
        <v>1.823377100495222</v>
      </c>
      <c r="F1065" s="2">
        <v>2.230976104736328</v>
      </c>
      <c r="G1065" s="2">
        <v>65428.1463317469</v>
      </c>
      <c r="H1065" s="2">
        <v>100.1248550415039</v>
      </c>
      <c r="I1065" s="2">
        <v>21475.8439068087</v>
      </c>
      <c r="J1065" s="2">
        <v>32.72571182250977</v>
      </c>
      <c r="K1065" s="2">
        <v>17598.84111058253</v>
      </c>
      <c r="L1065" s="2">
        <v>161.0484008789062</v>
      </c>
      <c r="M1065" s="2">
        <v>19054.93070507068</v>
      </c>
      <c r="N1065">
        <v>704.6714795324843</v>
      </c>
      <c r="O1065">
        <v>172.4347136217624</v>
      </c>
      <c r="P1065">
        <v>287.1340161487497</v>
      </c>
      <c r="Q1065" s="2">
        <v>1572.105232526167</v>
      </c>
      <c r="R1065" s="2">
        <v>17265.0007055022</v>
      </c>
      <c r="S1065" s="2">
        <v>9396.665066923848</v>
      </c>
    </row>
    <row r="1066" spans="1:19">
      <c r="A1066" s="5">
        <v>42060</v>
      </c>
      <c r="B1066" s="2">
        <v>28024.1041361561</v>
      </c>
      <c r="C1066" t="s">
        <v>19</v>
      </c>
      <c r="E1066" s="3">
        <v>1.80241041361561</v>
      </c>
      <c r="F1066" s="2">
        <v>2.213049173355103</v>
      </c>
      <c r="G1066" s="2">
        <v>64902.40072326642</v>
      </c>
      <c r="H1066" s="2">
        <v>99.87591552734375</v>
      </c>
      <c r="I1066" s="2">
        <v>21422.44871191804</v>
      </c>
      <c r="J1066" s="2">
        <v>32.18899917602539</v>
      </c>
      <c r="K1066" s="2">
        <v>17310.21421565822</v>
      </c>
      <c r="L1066" s="2">
        <v>160.8743438720703</v>
      </c>
      <c r="M1066" s="2">
        <v>19034.33662164054</v>
      </c>
      <c r="N1066">
        <v>704.6714795324843</v>
      </c>
      <c r="O1066">
        <v>172.4347136217624</v>
      </c>
      <c r="P1066">
        <v>287.1340161487497</v>
      </c>
      <c r="Q1066" s="2">
        <v>1559.472635266281</v>
      </c>
      <c r="R1066" s="2">
        <v>17222.07489166885</v>
      </c>
      <c r="S1066" s="2">
        <v>9242.556609220965</v>
      </c>
    </row>
    <row r="1067" spans="1:19">
      <c r="A1067" s="5">
        <v>42061</v>
      </c>
      <c r="B1067" s="2">
        <v>28074.43178363742</v>
      </c>
      <c r="C1067" t="s">
        <v>19</v>
      </c>
      <c r="E1067" s="3">
        <v>1.807443178363742</v>
      </c>
      <c r="F1067" s="2">
        <v>2.246713638305664</v>
      </c>
      <c r="G1067" s="2">
        <v>65889.68316626939</v>
      </c>
      <c r="H1067" s="2">
        <v>100.3829956054688</v>
      </c>
      <c r="I1067" s="2">
        <v>21531.21264073023</v>
      </c>
      <c r="J1067" s="2">
        <v>31.97713661193848</v>
      </c>
      <c r="K1067" s="2">
        <v>17196.28130495888</v>
      </c>
      <c r="L1067" s="2">
        <v>160.6920318603516</v>
      </c>
      <c r="M1067" s="2">
        <v>19012.76582223462</v>
      </c>
      <c r="N1067">
        <v>704.6714795324843</v>
      </c>
      <c r="O1067">
        <v>172.4347136217624</v>
      </c>
      <c r="P1067">
        <v>287.1340161487497</v>
      </c>
      <c r="Q1067" s="2">
        <v>1583.195023590663</v>
      </c>
      <c r="R1067" s="2">
        <v>17309.51309972364</v>
      </c>
      <c r="S1067" s="2">
        <v>9181.723660323118</v>
      </c>
    </row>
    <row r="1068" spans="1:19">
      <c r="A1068" s="5">
        <v>42062</v>
      </c>
      <c r="B1068" s="2">
        <v>27967.06315421381</v>
      </c>
      <c r="C1068" t="s">
        <v>19</v>
      </c>
      <c r="E1068" s="3">
        <v>1.796706315421381</v>
      </c>
      <c r="F1068" s="2">
        <v>2.217032670974731</v>
      </c>
      <c r="G1068" s="2">
        <v>65019.22531166785</v>
      </c>
      <c r="H1068" s="2">
        <v>99.94044494628906</v>
      </c>
      <c r="I1068" s="2">
        <v>21436.28966807316</v>
      </c>
      <c r="J1068" s="2">
        <v>31.94181442260742</v>
      </c>
      <c r="K1068" s="2">
        <v>17177.28616129061</v>
      </c>
      <c r="L1068" s="2">
        <v>160.1366729736328</v>
      </c>
      <c r="M1068" s="2">
        <v>18947.05684875138</v>
      </c>
      <c r="N1068">
        <v>704.6714795324843</v>
      </c>
      <c r="O1068">
        <v>172.4347136217624</v>
      </c>
      <c r="P1068">
        <v>287.1340161487497</v>
      </c>
      <c r="Q1068" s="2">
        <v>1562.279692427619</v>
      </c>
      <c r="R1068" s="2">
        <v>17233.20200354487</v>
      </c>
      <c r="S1068" s="2">
        <v>9171.581458241326</v>
      </c>
    </row>
    <row r="1069" spans="1:19">
      <c r="A1069" s="5">
        <v>42065</v>
      </c>
      <c r="B1069" s="2">
        <v>27988.55816724296</v>
      </c>
      <c r="C1069" t="s">
        <v>19</v>
      </c>
      <c r="E1069" s="3">
        <v>1.798855816724296</v>
      </c>
      <c r="F1069" s="2">
        <v>2.276791334152222</v>
      </c>
      <c r="G1069" s="2">
        <v>66771.77593319435</v>
      </c>
      <c r="H1069" s="2">
        <v>100.8439636230469</v>
      </c>
      <c r="I1069" s="2">
        <v>21630.08596431642</v>
      </c>
      <c r="J1069" s="2">
        <v>31.32742118835449</v>
      </c>
      <c r="K1069" s="2">
        <v>16846.88513082022</v>
      </c>
      <c r="L1069" s="2">
        <v>161.1893768310547</v>
      </c>
      <c r="M1069" s="2">
        <v>19071.61070303781</v>
      </c>
      <c r="N1069">
        <v>704.6714795324843</v>
      </c>
      <c r="O1069">
        <v>172.4347136217624</v>
      </c>
      <c r="P1069">
        <v>287.1340161487497</v>
      </c>
      <c r="Q1069" s="2">
        <v>1604.389918023785</v>
      </c>
      <c r="R1069" s="2">
        <v>17388.99998782351</v>
      </c>
      <c r="S1069" s="2">
        <v>8995.168261395662</v>
      </c>
    </row>
    <row r="1070" spans="1:19">
      <c r="A1070" s="5">
        <v>42066</v>
      </c>
      <c r="B1070" s="2">
        <v>27939.21762691742</v>
      </c>
      <c r="C1070" t="s">
        <v>19</v>
      </c>
      <c r="E1070" s="3">
        <v>1.793921762691742</v>
      </c>
      <c r="F1070" s="2">
        <v>2.244123220443726</v>
      </c>
      <c r="G1070" s="2">
        <v>65813.71362156137</v>
      </c>
      <c r="H1070" s="2">
        <v>100.3738098144531</v>
      </c>
      <c r="I1070" s="2">
        <v>21529.24237456674</v>
      </c>
      <c r="J1070" s="2">
        <v>31.51810073852539</v>
      </c>
      <c r="K1070" s="2">
        <v>16949.42649415847</v>
      </c>
      <c r="L1070" s="2">
        <v>160.5014038085938</v>
      </c>
      <c r="M1070" s="2">
        <v>18990.21108529303</v>
      </c>
      <c r="N1070">
        <v>704.6714795324843</v>
      </c>
      <c r="O1070">
        <v>172.4347136217624</v>
      </c>
      <c r="P1070">
        <v>287.1340161487497</v>
      </c>
      <c r="Q1070" s="2">
        <v>1581.369630003284</v>
      </c>
      <c r="R1070" s="2">
        <v>17307.92915048047</v>
      </c>
      <c r="S1070" s="2">
        <v>9049.918846433669</v>
      </c>
    </row>
    <row r="1071" spans="1:19">
      <c r="A1071" s="5">
        <v>42067</v>
      </c>
      <c r="B1071" s="2">
        <v>27804.20083224086</v>
      </c>
      <c r="C1071" t="s">
        <v>19</v>
      </c>
      <c r="E1071" s="3">
        <v>1.780420083224086</v>
      </c>
      <c r="F1071" s="2">
        <v>2.219224214553833</v>
      </c>
      <c r="G1071" s="2">
        <v>65083.49701483914</v>
      </c>
      <c r="H1071" s="2">
        <v>99.98654937744141</v>
      </c>
      <c r="I1071" s="2">
        <v>21446.17863686546</v>
      </c>
      <c r="J1071" s="2">
        <v>31.34154891967773</v>
      </c>
      <c r="K1071" s="2">
        <v>16854.48257286087</v>
      </c>
      <c r="L1071" s="2">
        <v>159.8300170898438</v>
      </c>
      <c r="M1071" s="2">
        <v>18910.77392644967</v>
      </c>
      <c r="N1071">
        <v>704.6714795324843</v>
      </c>
      <c r="O1071">
        <v>172.4347136217624</v>
      </c>
      <c r="P1071">
        <v>287.1340161487497</v>
      </c>
      <c r="Q1071" s="2">
        <v>1563.824010683965</v>
      </c>
      <c r="R1071" s="2">
        <v>17241.15200792732</v>
      </c>
      <c r="S1071" s="2">
        <v>8999.224813629575</v>
      </c>
    </row>
    <row r="1072" spans="1:19">
      <c r="A1072" s="5">
        <v>42068</v>
      </c>
      <c r="B1072" s="2">
        <v>27912.25445921368</v>
      </c>
      <c r="C1072" t="s">
        <v>19</v>
      </c>
      <c r="E1072" s="3">
        <v>1.791225445921369</v>
      </c>
      <c r="F1072" s="2">
        <v>2.228984594345093</v>
      </c>
      <c r="G1072" s="2">
        <v>65369.741029681</v>
      </c>
      <c r="H1072" s="2">
        <v>100.1617202758789</v>
      </c>
      <c r="I1072" s="2">
        <v>21483.75115440169</v>
      </c>
      <c r="J1072" s="2">
        <v>31.58871650695801</v>
      </c>
      <c r="K1072" s="2">
        <v>16987.40139582868</v>
      </c>
      <c r="L1072" s="2">
        <v>160.0040588378906</v>
      </c>
      <c r="M1072" s="2">
        <v>18931.36620448984</v>
      </c>
      <c r="N1072">
        <v>704.6714795324843</v>
      </c>
      <c r="O1072">
        <v>172.4347136217624</v>
      </c>
      <c r="P1072">
        <v>287.1340161487497</v>
      </c>
      <c r="Q1072" s="2">
        <v>1570.701871952271</v>
      </c>
      <c r="R1072" s="2">
        <v>17271.35755163425</v>
      </c>
      <c r="S1072" s="2">
        <v>9070.195035627157</v>
      </c>
    </row>
    <row r="1073" spans="1:19">
      <c r="A1073" s="5">
        <v>42069</v>
      </c>
      <c r="B1073" s="2">
        <v>27390.95515720562</v>
      </c>
      <c r="C1073" t="s">
        <v>20</v>
      </c>
      <c r="E1073" s="3">
        <v>1.739095515720562</v>
      </c>
      <c r="F1073" s="2">
        <v>2.152294874191284</v>
      </c>
      <c r="G1073" s="2">
        <v>63120.65094677439</v>
      </c>
      <c r="H1073" s="2">
        <v>99.02773284912109</v>
      </c>
      <c r="I1073" s="2">
        <v>21240.52146923272</v>
      </c>
      <c r="J1073" s="2">
        <v>30.64240074157715</v>
      </c>
      <c r="K1073" s="2">
        <v>16478.50304441308</v>
      </c>
      <c r="L1073" s="2">
        <v>157.7412719726562</v>
      </c>
      <c r="M1073" s="2">
        <v>18663.63770372811</v>
      </c>
      <c r="N1073">
        <v>704.6714795324843</v>
      </c>
      <c r="O1073">
        <v>172.4347136217624</v>
      </c>
      <c r="P1073">
        <v>287.1340161487497</v>
      </c>
      <c r="Q1073" s="2">
        <v>1516.660813386555</v>
      </c>
      <c r="R1073" s="2">
        <v>17075.81875445059</v>
      </c>
      <c r="S1073" s="2">
        <v>8798.475589368472</v>
      </c>
    </row>
    <row r="1074" spans="1:19">
      <c r="A1074" s="5">
        <v>42072</v>
      </c>
      <c r="B1074" s="2">
        <v>27471.05155508073</v>
      </c>
      <c r="C1074" t="s">
        <v>19</v>
      </c>
      <c r="E1074" s="3">
        <v>1.747105155508073</v>
      </c>
      <c r="F1074" s="2">
        <v>2.17301082611084</v>
      </c>
      <c r="G1074" s="2">
        <v>63728.19054825941</v>
      </c>
      <c r="H1074" s="2">
        <v>99.31349945068359</v>
      </c>
      <c r="I1074" s="2">
        <v>21301.81572954791</v>
      </c>
      <c r="J1074" s="2">
        <v>30.69889831542969</v>
      </c>
      <c r="K1074" s="2">
        <v>16508.88563259808</v>
      </c>
      <c r="L1074" s="2">
        <v>158.4126586914062</v>
      </c>
      <c r="M1074" s="2">
        <v>18743.07486257146</v>
      </c>
      <c r="N1074">
        <v>704.6714795324843</v>
      </c>
      <c r="O1074">
        <v>172.4347136217624</v>
      </c>
      <c r="P1074">
        <v>287.1340161487497</v>
      </c>
      <c r="Q1074" s="2">
        <v>1531.258753875632</v>
      </c>
      <c r="R1074" s="2">
        <v>17125.09483655369</v>
      </c>
      <c r="S1074" s="2">
        <v>8814.697964651414</v>
      </c>
    </row>
    <row r="1075" spans="1:19">
      <c r="A1075" s="5">
        <v>42073</v>
      </c>
      <c r="B1075" s="2">
        <v>27052.09510730823</v>
      </c>
      <c r="C1075" t="s">
        <v>20</v>
      </c>
      <c r="E1075" s="3">
        <v>1.705209510730822</v>
      </c>
      <c r="F1075" s="2">
        <v>2.052697658538818</v>
      </c>
      <c r="G1075" s="2">
        <v>60199.74955921145</v>
      </c>
      <c r="H1075" s="2">
        <v>97.46959686279297</v>
      </c>
      <c r="I1075" s="2">
        <v>20906.31588946839</v>
      </c>
      <c r="J1075" s="2">
        <v>30.64240074157715</v>
      </c>
      <c r="K1075" s="2">
        <v>16478.50304441308</v>
      </c>
      <c r="L1075" s="2">
        <v>155.8100280761719</v>
      </c>
      <c r="M1075" s="2">
        <v>18435.13671631519</v>
      </c>
      <c r="N1075">
        <v>704.6714795324843</v>
      </c>
      <c r="O1075">
        <v>172.4347136217624</v>
      </c>
      <c r="P1075">
        <v>287.1340161487497</v>
      </c>
      <c r="Q1075" s="2">
        <v>1446.477496075416</v>
      </c>
      <c r="R1075" s="2">
        <v>16807.14202186434</v>
      </c>
      <c r="S1075" s="2">
        <v>8798.475589368472</v>
      </c>
    </row>
    <row r="1076" spans="1:19">
      <c r="A1076" s="5">
        <v>42074</v>
      </c>
      <c r="B1076" s="2">
        <v>26872.93037349654</v>
      </c>
      <c r="C1076" t="s">
        <v>21</v>
      </c>
      <c r="E1076" s="3">
        <v>1.687293037349654</v>
      </c>
      <c r="F1076" s="2">
        <v>2.01664400100708</v>
      </c>
      <c r="G1076" s="2">
        <v>59142.39893327992</v>
      </c>
      <c r="H1076" s="2">
        <v>96.90719604492188</v>
      </c>
      <c r="I1076" s="2">
        <v>20785.68617996565</v>
      </c>
      <c r="J1076" s="2">
        <v>30.44464874267578</v>
      </c>
      <c r="K1076" s="2">
        <v>16372.1583443546</v>
      </c>
      <c r="L1076" s="2">
        <v>155.4453277587891</v>
      </c>
      <c r="M1076" s="2">
        <v>18391.98609055349</v>
      </c>
      <c r="N1076">
        <v>704.6714795324843</v>
      </c>
      <c r="O1076">
        <v>172.4347136217624</v>
      </c>
      <c r="P1076">
        <v>287.1340161487497</v>
      </c>
      <c r="Q1076" s="2">
        <v>1421.071511879968</v>
      </c>
      <c r="R1076" s="2">
        <v>16710.16459789409</v>
      </c>
      <c r="S1076" s="2">
        <v>8741.69426372248</v>
      </c>
    </row>
    <row r="1077" spans="1:19">
      <c r="A1077" s="5">
        <v>42075</v>
      </c>
      <c r="B1077" s="2">
        <v>27176.14307147975</v>
      </c>
      <c r="C1077" t="s">
        <v>20</v>
      </c>
      <c r="E1077" s="3">
        <v>1.717614307147975</v>
      </c>
      <c r="F1077" s="2">
        <v>2.055286884307861</v>
      </c>
      <c r="G1077" s="2">
        <v>60275.68414324542</v>
      </c>
      <c r="H1077" s="2">
        <v>97.54335784912109</v>
      </c>
      <c r="I1077" s="2">
        <v>20922.13693038914</v>
      </c>
      <c r="J1077" s="2">
        <v>31.02377128601074</v>
      </c>
      <c r="K1077" s="2">
        <v>16683.59192535613</v>
      </c>
      <c r="L1077" s="2">
        <v>157.4511413574219</v>
      </c>
      <c r="M1077" s="2">
        <v>18629.31001876793</v>
      </c>
      <c r="N1077">
        <v>704.6714795324843</v>
      </c>
      <c r="O1077">
        <v>172.4347136217624</v>
      </c>
      <c r="P1077">
        <v>287.1340161487497</v>
      </c>
      <c r="Q1077" s="2">
        <v>1448.302049628931</v>
      </c>
      <c r="R1077" s="2">
        <v>16819.86097641829</v>
      </c>
      <c r="S1077" s="2">
        <v>8907.980045432527</v>
      </c>
    </row>
    <row r="1078" spans="1:19">
      <c r="A1078" s="5">
        <v>42076</v>
      </c>
      <c r="B1078" s="2">
        <v>26993.09136257706</v>
      </c>
      <c r="C1078" t="s">
        <v>21</v>
      </c>
      <c r="E1078" s="3">
        <v>1.699309136257706</v>
      </c>
      <c r="F1078" s="2">
        <v>2.028794288635254</v>
      </c>
      <c r="G1078" s="2">
        <v>59498.73210745478</v>
      </c>
      <c r="H1078" s="2">
        <v>97.11927032470703</v>
      </c>
      <c r="I1078" s="2">
        <v>20831.17412726332</v>
      </c>
      <c r="J1078" s="2">
        <v>30.70595550537109</v>
      </c>
      <c r="K1078" s="2">
        <v>16512.6807636296</v>
      </c>
      <c r="L1078" s="2">
        <v>156.4896392822266</v>
      </c>
      <c r="M1078" s="2">
        <v>18515.54698035438</v>
      </c>
      <c r="N1078">
        <v>704.6714795324843</v>
      </c>
      <c r="O1078">
        <v>172.4347136217624</v>
      </c>
      <c r="P1078">
        <v>287.1340161487497</v>
      </c>
      <c r="Q1078" s="2">
        <v>1429.633473039658</v>
      </c>
      <c r="R1078" s="2">
        <v>16746.73356559539</v>
      </c>
      <c r="S1078" s="2">
        <v>8816.724323942013</v>
      </c>
    </row>
    <row r="1079" spans="1:19">
      <c r="A1079" s="5">
        <v>42079</v>
      </c>
      <c r="B1079" s="2">
        <v>27416.1229446361</v>
      </c>
      <c r="C1079" t="s">
        <v>20</v>
      </c>
      <c r="E1079" s="3">
        <v>1.74161229446361</v>
      </c>
      <c r="F1079" s="2">
        <v>2.10647988319397</v>
      </c>
      <c r="G1079" s="2">
        <v>61777.02833746175</v>
      </c>
      <c r="H1079" s="2">
        <v>98.37312316894531</v>
      </c>
      <c r="I1079" s="2">
        <v>21100.11382214535</v>
      </c>
      <c r="J1079" s="2">
        <v>31.2356071472168</v>
      </c>
      <c r="K1079" s="2">
        <v>16797.51047610021</v>
      </c>
      <c r="L1079" s="2">
        <v>158.6281585693359</v>
      </c>
      <c r="M1079" s="2">
        <v>18768.5723851702</v>
      </c>
      <c r="N1079">
        <v>704.6714795324843</v>
      </c>
      <c r="O1079">
        <v>172.4347136217624</v>
      </c>
      <c r="P1079">
        <v>287.1340161487497</v>
      </c>
      <c r="Q1079" s="2">
        <v>1484.37629589571</v>
      </c>
      <c r="R1079" s="2">
        <v>16962.94132171545</v>
      </c>
      <c r="S1079" s="2">
        <v>8968.805327024949</v>
      </c>
    </row>
    <row r="1080" spans="1:19">
      <c r="A1080" s="5">
        <v>42080</v>
      </c>
      <c r="B1080" s="2">
        <v>27437.23528242463</v>
      </c>
      <c r="C1080" t="s">
        <v>20</v>
      </c>
      <c r="E1080" s="3">
        <v>1.743723528242463</v>
      </c>
      <c r="F1080" s="2">
        <v>2.118232727050781</v>
      </c>
      <c r="G1080" s="2">
        <v>62121.70562290875</v>
      </c>
      <c r="H1080" s="2">
        <v>98.52983856201172</v>
      </c>
      <c r="I1080" s="2">
        <v>21133.72780658401</v>
      </c>
      <c r="J1080" s="2">
        <v>31.18617820739746</v>
      </c>
      <c r="K1080" s="2">
        <v>16770.92917321327</v>
      </c>
      <c r="L1080" s="2">
        <v>158.0893707275391</v>
      </c>
      <c r="M1080" s="2">
        <v>18704.82406519841</v>
      </c>
      <c r="N1080">
        <v>704.6714795324843</v>
      </c>
      <c r="O1080">
        <v>172.4347136217624</v>
      </c>
      <c r="P1080">
        <v>287.1340161487497</v>
      </c>
      <c r="Q1080" s="2">
        <v>1492.658189765003</v>
      </c>
      <c r="R1080" s="2">
        <v>16989.96449563897</v>
      </c>
      <c r="S1080" s="2">
        <v>8954.612597020649</v>
      </c>
    </row>
    <row r="1081" spans="1:19">
      <c r="A1081" s="5">
        <v>42081</v>
      </c>
      <c r="B1081" s="2">
        <v>27888.42263704033</v>
      </c>
      <c r="C1081" t="s">
        <v>19</v>
      </c>
      <c r="E1081" s="3">
        <v>1.788842263704034</v>
      </c>
      <c r="F1081" s="2">
        <v>2.179186105728149</v>
      </c>
      <c r="G1081" s="2">
        <v>63909.29383196694</v>
      </c>
      <c r="H1081" s="2">
        <v>99.49791717529297</v>
      </c>
      <c r="I1081" s="2">
        <v>21341.37160471715</v>
      </c>
      <c r="J1081" s="2">
        <v>32.02656936645508</v>
      </c>
      <c r="K1081" s="2">
        <v>17222.86465926801</v>
      </c>
      <c r="L1081" s="2">
        <v>159.9709014892578</v>
      </c>
      <c r="M1081" s="2">
        <v>18927.44309207697</v>
      </c>
      <c r="N1081">
        <v>704.6714795324843</v>
      </c>
      <c r="O1081">
        <v>172.4347136217624</v>
      </c>
      <c r="P1081">
        <v>287.1340161487497</v>
      </c>
      <c r="Q1081" s="2">
        <v>1535.610297300088</v>
      </c>
      <c r="R1081" s="2">
        <v>17156.89485408348</v>
      </c>
      <c r="S1081" s="2">
        <v>9195.917485656764</v>
      </c>
    </row>
    <row r="1082" spans="1:19">
      <c r="A1082" s="5">
        <v>42082</v>
      </c>
      <c r="B1082" s="2">
        <v>27836.12783810707</v>
      </c>
      <c r="C1082" t="s">
        <v>19</v>
      </c>
      <c r="E1082" s="3">
        <v>1.783612783810707</v>
      </c>
      <c r="F1082" s="2">
        <v>2.189743280410767</v>
      </c>
      <c r="G1082" s="2">
        <v>64218.90556134301</v>
      </c>
      <c r="H1082" s="2">
        <v>99.64540863037109</v>
      </c>
      <c r="I1082" s="2">
        <v>21373.00714082387</v>
      </c>
      <c r="J1082" s="2">
        <v>31.72995948791504</v>
      </c>
      <c r="K1082" s="2">
        <v>17063.35735343563</v>
      </c>
      <c r="L1082" s="2">
        <v>159.2332000732422</v>
      </c>
      <c r="M1082" s="2">
        <v>18840.15970840786</v>
      </c>
      <c r="N1082">
        <v>704.6714795324843</v>
      </c>
      <c r="O1082">
        <v>172.4347136217624</v>
      </c>
      <c r="P1082">
        <v>287.1340161487497</v>
      </c>
      <c r="Q1082" s="2">
        <v>1543.049637203371</v>
      </c>
      <c r="R1082" s="2">
        <v>17182.32750090153</v>
      </c>
      <c r="S1082" s="2">
        <v>9110.750700002171</v>
      </c>
    </row>
    <row r="1083" spans="1:19">
      <c r="A1083" s="5">
        <v>42083</v>
      </c>
      <c r="B1083" s="2">
        <v>28061.30773952117</v>
      </c>
      <c r="C1083" t="s">
        <v>19</v>
      </c>
      <c r="E1083" s="3">
        <v>1.806130773952118</v>
      </c>
      <c r="F1083" s="2">
        <v>2.235159158706665</v>
      </c>
      <c r="G1083" s="2">
        <v>65550.8233369841</v>
      </c>
      <c r="H1083" s="2">
        <v>100.2904205322266</v>
      </c>
      <c r="I1083" s="2">
        <v>21511.35615432846</v>
      </c>
      <c r="J1083" s="2">
        <v>32.015380859375</v>
      </c>
      <c r="K1083" s="2">
        <v>17216.84783801642</v>
      </c>
      <c r="L1083" s="2">
        <v>160.6754455566406</v>
      </c>
      <c r="M1083" s="2">
        <v>19010.8033633332</v>
      </c>
      <c r="N1083">
        <v>704.6714795324843</v>
      </c>
      <c r="O1083">
        <v>172.4347136217624</v>
      </c>
      <c r="P1083">
        <v>287.1340161487497</v>
      </c>
      <c r="Q1083" s="2">
        <v>1575.052911356409</v>
      </c>
      <c r="R1083" s="2">
        <v>17293.54994348061</v>
      </c>
      <c r="S1083" s="2">
        <v>9192.704884684154</v>
      </c>
    </row>
    <row r="1084" spans="1:19">
      <c r="A1084" s="5">
        <v>42086</v>
      </c>
      <c r="B1084" s="2">
        <v>28020.78882604164</v>
      </c>
      <c r="C1084" t="s">
        <v>19</v>
      </c>
      <c r="E1084" s="3">
        <v>1.802078882604164</v>
      </c>
      <c r="F1084" s="2">
        <v>2.216435194015503</v>
      </c>
      <c r="G1084" s="2">
        <v>65001.7030218346</v>
      </c>
      <c r="H1084" s="2">
        <v>100.0963973999023</v>
      </c>
      <c r="I1084" s="2">
        <v>21469.74000914276</v>
      </c>
      <c r="J1084" s="2">
        <v>32.03673553466797</v>
      </c>
      <c r="K1084" s="2">
        <v>17228.33169937557</v>
      </c>
      <c r="L1084" s="2">
        <v>160.38720703125</v>
      </c>
      <c r="M1084" s="2">
        <v>18976.69954672977</v>
      </c>
      <c r="N1084">
        <v>704.6714795324843</v>
      </c>
      <c r="O1084">
        <v>172.4347136217624</v>
      </c>
      <c r="P1084">
        <v>287.1340161487497</v>
      </c>
      <c r="Q1084" s="2">
        <v>1561.858667454773</v>
      </c>
      <c r="R1084" s="2">
        <v>17260.09362022229</v>
      </c>
      <c r="S1084" s="2">
        <v>9198.836538364576</v>
      </c>
    </row>
    <row r="1085" spans="1:19">
      <c r="A1085" s="5">
        <v>42087</v>
      </c>
      <c r="B1085" s="2">
        <v>27840.59524715813</v>
      </c>
      <c r="C1085" t="s">
        <v>19</v>
      </c>
      <c r="E1085" s="3">
        <v>1.784059524715813</v>
      </c>
      <c r="F1085" s="2">
        <v>2.193926334381104</v>
      </c>
      <c r="G1085" s="2">
        <v>64341.5825665802</v>
      </c>
      <c r="H1085" s="2">
        <v>99.73601531982422</v>
      </c>
      <c r="I1085" s="2">
        <v>21392.44142733347</v>
      </c>
      <c r="J1085" s="2">
        <v>31.68083953857422</v>
      </c>
      <c r="K1085" s="2">
        <v>17036.9422157452</v>
      </c>
      <c r="L1085" s="2">
        <v>159.4541320800781</v>
      </c>
      <c r="M1085" s="2">
        <v>18866.29994983724</v>
      </c>
      <c r="N1085">
        <v>704.6714795324843</v>
      </c>
      <c r="O1085">
        <v>172.4347136217624</v>
      </c>
      <c r="P1085">
        <v>287.1340161487497</v>
      </c>
      <c r="Q1085" s="2">
        <v>1545.997316033612</v>
      </c>
      <c r="R1085" s="2">
        <v>17197.9512394496</v>
      </c>
      <c r="S1085" s="2">
        <v>9096.646691674918</v>
      </c>
    </row>
    <row r="1086" spans="1:19">
      <c r="A1086" s="5">
        <v>42088</v>
      </c>
      <c r="B1086" s="2">
        <v>27232.94176230495</v>
      </c>
      <c r="C1086" t="s">
        <v>21</v>
      </c>
      <c r="E1086" s="3">
        <v>1.723294176230495</v>
      </c>
      <c r="F1086" s="2">
        <v>2.040949583053589</v>
      </c>
      <c r="G1086" s="2">
        <v>59855.21211646064</v>
      </c>
      <c r="H1086" s="2">
        <v>97.45351409912109</v>
      </c>
      <c r="I1086" s="2">
        <v>20902.86628724861</v>
      </c>
      <c r="J1086" s="2">
        <v>31.31072425842285</v>
      </c>
      <c r="K1086" s="2">
        <v>16837.90605594187</v>
      </c>
      <c r="L1086" s="2">
        <v>157.1297912597656</v>
      </c>
      <c r="M1086" s="2">
        <v>18591.28850592154</v>
      </c>
      <c r="N1086">
        <v>704.6714795324843</v>
      </c>
      <c r="O1086">
        <v>172.4347136217624</v>
      </c>
      <c r="P1086">
        <v>287.1340161487497</v>
      </c>
      <c r="Q1086" s="2">
        <v>1438.19896234158</v>
      </c>
      <c r="R1086" s="2">
        <v>16804.36879511633</v>
      </c>
      <c r="S1086" s="2">
        <v>8990.374004847035</v>
      </c>
    </row>
    <row r="1087" spans="1:19">
      <c r="A1087" s="5">
        <v>42089</v>
      </c>
      <c r="B1087" s="2">
        <v>27088.16706125059</v>
      </c>
      <c r="C1087" t="s">
        <v>21</v>
      </c>
      <c r="E1087" s="3">
        <v>1.708816706125059</v>
      </c>
      <c r="F1087" s="2">
        <v>2.024215221405029</v>
      </c>
      <c r="G1087" s="2">
        <v>59364.44116629857</v>
      </c>
      <c r="H1087" s="2">
        <v>97.12084197998047</v>
      </c>
      <c r="I1087" s="2">
        <v>20831.51123260359</v>
      </c>
      <c r="J1087" s="2">
        <v>31.0473690032959</v>
      </c>
      <c r="K1087" s="2">
        <v>16696.28202295665</v>
      </c>
      <c r="L1087" s="2">
        <v>156.7382202148438</v>
      </c>
      <c r="M1087" s="2">
        <v>18544.95858841613</v>
      </c>
      <c r="N1087">
        <v>704.6714795324843</v>
      </c>
      <c r="O1087">
        <v>172.4347136217624</v>
      </c>
      <c r="P1087">
        <v>287.1340161487497</v>
      </c>
      <c r="Q1087" s="2">
        <v>1426.406734959657</v>
      </c>
      <c r="R1087" s="2">
        <v>16747.00457352238</v>
      </c>
      <c r="S1087" s="2">
        <v>8914.755752768555</v>
      </c>
    </row>
    <row r="1088" spans="1:19">
      <c r="A1088" s="5">
        <v>42090</v>
      </c>
      <c r="B1088" s="2">
        <v>27221.9897896726</v>
      </c>
      <c r="C1088" t="s">
        <v>21</v>
      </c>
      <c r="E1088" s="3">
        <v>1.72219897896726</v>
      </c>
      <c r="F1088" s="2">
        <v>2.043738603591919</v>
      </c>
      <c r="G1088" s="2">
        <v>59937.00610946519</v>
      </c>
      <c r="H1088" s="2">
        <v>97.50896453857422</v>
      </c>
      <c r="I1088" s="2">
        <v>20914.7598873119</v>
      </c>
      <c r="J1088" s="2">
        <v>31.23243713378906</v>
      </c>
      <c r="K1088" s="2">
        <v>16795.8057442693</v>
      </c>
      <c r="L1088" s="2">
        <v>157.0631866455078</v>
      </c>
      <c r="M1088" s="2">
        <v>18583.40797868629</v>
      </c>
      <c r="N1088">
        <v>704.6714795324843</v>
      </c>
      <c r="O1088">
        <v>172.4347136217624</v>
      </c>
      <c r="P1088">
        <v>287.1340161487497</v>
      </c>
      <c r="Q1088" s="2">
        <v>1440.164305570771</v>
      </c>
      <c r="R1088" s="2">
        <v>16813.93037576363</v>
      </c>
      <c r="S1088" s="2">
        <v>8967.895108338198</v>
      </c>
    </row>
    <row r="1089" spans="1:19">
      <c r="A1089" s="5">
        <v>42093</v>
      </c>
      <c r="B1089" s="2">
        <v>27576.95870980294</v>
      </c>
      <c r="C1089" t="s">
        <v>20</v>
      </c>
      <c r="E1089" s="3">
        <v>1.757695870980294</v>
      </c>
      <c r="F1089" s="2">
        <v>2.117249011993408</v>
      </c>
      <c r="G1089" s="2">
        <v>62092.8560746837</v>
      </c>
      <c r="H1089" s="2">
        <v>98.62709808349609</v>
      </c>
      <c r="I1089" s="2">
        <v>21154.58906327181</v>
      </c>
      <c r="J1089" s="2">
        <v>31.61679840087891</v>
      </c>
      <c r="K1089" s="2">
        <v>17002.50294020084</v>
      </c>
      <c r="L1089" s="2">
        <v>159.0209045410156</v>
      </c>
      <c r="M1089" s="2">
        <v>18815.04131770359</v>
      </c>
      <c r="N1089">
        <v>704.6714795324843</v>
      </c>
      <c r="O1089">
        <v>172.4347136217624</v>
      </c>
      <c r="P1089">
        <v>287.1340161487497</v>
      </c>
      <c r="Q1089" s="2">
        <v>1491.964993820086</v>
      </c>
      <c r="R1089" s="2">
        <v>17006.73541337312</v>
      </c>
      <c r="S1089" s="2">
        <v>9078.258302609727</v>
      </c>
    </row>
    <row r="1090" spans="1:19">
      <c r="A1090" s="5">
        <v>42094</v>
      </c>
      <c r="B1090" s="2">
        <v>27576.95870980294</v>
      </c>
      <c r="C1090" t="s">
        <v>20</v>
      </c>
      <c r="D1090" t="s">
        <v>3</v>
      </c>
      <c r="E1090" s="3">
        <v>1.757695870980294</v>
      </c>
      <c r="F1090" s="2">
        <v>2.051707029342651</v>
      </c>
      <c r="G1090" s="2">
        <v>60170.69723907691</v>
      </c>
      <c r="H1090" s="2">
        <v>97.58286285400391</v>
      </c>
      <c r="I1090" s="2">
        <v>20930.61038403908</v>
      </c>
      <c r="J1090" s="2">
        <v>31.62389945983887</v>
      </c>
      <c r="K1090" s="2">
        <v>17006.32166258741</v>
      </c>
      <c r="L1090" s="2">
        <v>157.6213226318359</v>
      </c>
      <c r="M1090" s="2">
        <v>18649.44553314475</v>
      </c>
      <c r="N1090">
        <v>672.0491355590459</v>
      </c>
      <c r="O1090">
        <v>169.5602561961817</v>
      </c>
      <c r="P1090">
        <v>305.2101642521541</v>
      </c>
      <c r="Q1090" s="2">
        <v>1378.847935490147</v>
      </c>
      <c r="R1090" s="2">
        <v>16546.17522588176</v>
      </c>
      <c r="S1090" s="2">
        <v>9651.935548431027</v>
      </c>
    </row>
    <row r="1091" spans="1:19">
      <c r="A1091" s="5">
        <v>42095</v>
      </c>
      <c r="B1091" s="2">
        <v>27476.17729705651</v>
      </c>
      <c r="C1091" t="s">
        <v>21</v>
      </c>
      <c r="E1091" s="3">
        <v>1.747617729705651</v>
      </c>
      <c r="F1091" s="2">
        <v>2.017043590545654</v>
      </c>
      <c r="G1091" s="2">
        <v>59154.11775122106</v>
      </c>
      <c r="H1091" s="2">
        <v>97.07462310791016</v>
      </c>
      <c r="I1091" s="2">
        <v>20821.59771730592</v>
      </c>
      <c r="J1091" s="2">
        <v>31.65237617492676</v>
      </c>
      <c r="K1091" s="2">
        <v>17021.63552915512</v>
      </c>
      <c r="L1091" s="2">
        <v>157.1131591796875</v>
      </c>
      <c r="M1091" s="2">
        <v>18589.3206308502</v>
      </c>
      <c r="N1091">
        <v>672.0491355590459</v>
      </c>
      <c r="O1091">
        <v>169.5602561961817</v>
      </c>
      <c r="P1091">
        <v>305.2101642521541</v>
      </c>
      <c r="Q1091" s="2">
        <v>1355.552401411121</v>
      </c>
      <c r="R1091" s="2">
        <v>16459.99796432502</v>
      </c>
      <c r="S1091" s="2">
        <v>9660.626931320365</v>
      </c>
    </row>
    <row r="1092" spans="1:19">
      <c r="A1092" s="5">
        <v>42096</v>
      </c>
      <c r="B1092" s="2">
        <v>27506.80332087489</v>
      </c>
      <c r="C1092" t="s">
        <v>21</v>
      </c>
      <c r="E1092" s="3">
        <v>1.750680332087489</v>
      </c>
      <c r="F1092" s="2">
        <v>2.020430564880371</v>
      </c>
      <c r="G1092" s="2">
        <v>59253.44801832848</v>
      </c>
      <c r="H1092" s="2">
        <v>97.13931274414062</v>
      </c>
      <c r="I1092" s="2">
        <v>20835.47303856853</v>
      </c>
      <c r="J1092" s="2">
        <v>31.70932388305664</v>
      </c>
      <c r="K1092" s="2">
        <v>17052.26018515726</v>
      </c>
      <c r="L1092" s="2">
        <v>157.5796508789062</v>
      </c>
      <c r="M1092" s="2">
        <v>18644.51501312654</v>
      </c>
      <c r="N1092">
        <v>672.0491355590459</v>
      </c>
      <c r="O1092">
        <v>169.5602561961817</v>
      </c>
      <c r="P1092">
        <v>305.2101642521541</v>
      </c>
      <c r="Q1092" s="2">
        <v>1357.828614584928</v>
      </c>
      <c r="R1092" s="2">
        <v>16470.9667556175</v>
      </c>
      <c r="S1092" s="2">
        <v>9678.007950672469</v>
      </c>
    </row>
    <row r="1093" spans="1:19">
      <c r="A1093" s="5">
        <v>42100</v>
      </c>
      <c r="B1093" s="2">
        <v>27808.91492706674</v>
      </c>
      <c r="C1093" t="s">
        <v>20</v>
      </c>
      <c r="E1093" s="3">
        <v>1.780891492706675</v>
      </c>
      <c r="F1093" s="2">
        <v>2.069039106369019</v>
      </c>
      <c r="G1093" s="2">
        <v>60678.99747120705</v>
      </c>
      <c r="H1093" s="2">
        <v>97.93406677246094</v>
      </c>
      <c r="I1093" s="2">
        <v>21005.94033611857</v>
      </c>
      <c r="J1093" s="2">
        <v>32.15061187744141</v>
      </c>
      <c r="K1093" s="2">
        <v>17289.57075426896</v>
      </c>
      <c r="L1093" s="2">
        <v>158.6876831054688</v>
      </c>
      <c r="M1093" s="2">
        <v>18775.61521145765</v>
      </c>
      <c r="N1093">
        <v>672.0491355590459</v>
      </c>
      <c r="O1093">
        <v>169.5602561961817</v>
      </c>
      <c r="P1093">
        <v>305.2101642521541</v>
      </c>
      <c r="Q1093" s="2">
        <v>1390.49594287316</v>
      </c>
      <c r="R1093" s="2">
        <v>16605.72545227244</v>
      </c>
      <c r="S1093" s="2">
        <v>9812.693531921148</v>
      </c>
    </row>
    <row r="1094" spans="1:19">
      <c r="A1094" s="5">
        <v>42101</v>
      </c>
      <c r="B1094" s="2">
        <v>27661.31302778891</v>
      </c>
      <c r="C1094" t="s">
        <v>20</v>
      </c>
      <c r="E1094" s="3">
        <v>1.766131302778891</v>
      </c>
      <c r="F1094" s="2">
        <v>2.059476375579834</v>
      </c>
      <c r="G1094" s="2">
        <v>60398.54993612248</v>
      </c>
      <c r="H1094" s="2">
        <v>97.76768493652344</v>
      </c>
      <c r="I1094" s="2">
        <v>20970.25299019392</v>
      </c>
      <c r="J1094" s="2">
        <v>31.78049468994141</v>
      </c>
      <c r="K1094" s="2">
        <v>17090.53356875454</v>
      </c>
      <c r="L1094" s="2">
        <v>158.2628021240234</v>
      </c>
      <c r="M1094" s="2">
        <v>18725.34412763963</v>
      </c>
      <c r="N1094">
        <v>672.0491355590459</v>
      </c>
      <c r="O1094">
        <v>169.5602561961817</v>
      </c>
      <c r="P1094">
        <v>305.2101642521541</v>
      </c>
      <c r="Q1094" s="2">
        <v>1384.069317912704</v>
      </c>
      <c r="R1094" s="2">
        <v>16577.51370554448</v>
      </c>
      <c r="S1094" s="2">
        <v>9699.730004331726</v>
      </c>
    </row>
    <row r="1095" spans="1:19">
      <c r="A1095" s="5">
        <v>42102</v>
      </c>
      <c r="B1095" s="2">
        <v>27797.62320406936</v>
      </c>
      <c r="C1095" t="s">
        <v>20</v>
      </c>
      <c r="E1095" s="3">
        <v>1.779762320406936</v>
      </c>
      <c r="F1095" s="2">
        <v>2.10848331451416</v>
      </c>
      <c r="G1095" s="2">
        <v>61835.78324626814</v>
      </c>
      <c r="H1095" s="2">
        <v>98.54391479492188</v>
      </c>
      <c r="I1095" s="2">
        <v>21136.74702674317</v>
      </c>
      <c r="J1095" s="2">
        <v>31.68795967102051</v>
      </c>
      <c r="K1095" s="2">
        <v>17040.77119524267</v>
      </c>
      <c r="L1095" s="2">
        <v>158.8376312255859</v>
      </c>
      <c r="M1095" s="2">
        <v>18793.35677872933</v>
      </c>
      <c r="N1095">
        <v>672.0491355590459</v>
      </c>
      <c r="O1095">
        <v>169.5602561961817</v>
      </c>
      <c r="P1095">
        <v>305.2101642521541</v>
      </c>
      <c r="Q1095" s="2">
        <v>1417.004388859913</v>
      </c>
      <c r="R1095" s="2">
        <v>16709.13143920165</v>
      </c>
      <c r="S1095" s="2">
        <v>9671.487376007803</v>
      </c>
    </row>
    <row r="1096" spans="1:19">
      <c r="A1096" s="5">
        <v>42103</v>
      </c>
      <c r="B1096" s="2">
        <v>27887.71127882569</v>
      </c>
      <c r="C1096" t="s">
        <v>20</v>
      </c>
      <c r="E1096" s="3">
        <v>1.788771127882569</v>
      </c>
      <c r="F1096" s="2">
        <v>2.147728681564331</v>
      </c>
      <c r="G1096" s="2">
        <v>62986.73758089791</v>
      </c>
      <c r="H1096" s="2">
        <v>99.16307067871094</v>
      </c>
      <c r="I1096" s="2">
        <v>21269.55016647031</v>
      </c>
      <c r="J1096" s="2">
        <v>31.55273818969727</v>
      </c>
      <c r="K1096" s="2">
        <v>16968.05340754558</v>
      </c>
      <c r="L1096" s="2">
        <v>159.5291137695312</v>
      </c>
      <c r="M1096" s="2">
        <v>18875.17163616806</v>
      </c>
      <c r="N1096">
        <v>672.0491355590459</v>
      </c>
      <c r="O1096">
        <v>169.5602561961817</v>
      </c>
      <c r="P1096">
        <v>305.2101642521541</v>
      </c>
      <c r="Q1096" s="2">
        <v>1443.379203860678</v>
      </c>
      <c r="R1096" s="2">
        <v>16814.1156694823</v>
      </c>
      <c r="S1096" s="2">
        <v>9630.216405482717</v>
      </c>
    </row>
    <row r="1097" spans="1:19">
      <c r="A1097" s="5">
        <v>42104</v>
      </c>
      <c r="B1097" s="2">
        <v>28045.60709729268</v>
      </c>
      <c r="C1097" t="s">
        <v>19</v>
      </c>
      <c r="E1097" s="3">
        <v>1.804560709729268</v>
      </c>
      <c r="F1097" s="2">
        <v>2.173426866531372</v>
      </c>
      <c r="G1097" s="2">
        <v>63740.39182350243</v>
      </c>
      <c r="H1097" s="2">
        <v>99.56963348388672</v>
      </c>
      <c r="I1097" s="2">
        <v>21356.75408140881</v>
      </c>
      <c r="J1097" s="2">
        <v>31.78762054443359</v>
      </c>
      <c r="K1097" s="2">
        <v>17094.36562538528</v>
      </c>
      <c r="L1097" s="2">
        <v>160.4038543701172</v>
      </c>
      <c r="M1097" s="2">
        <v>18978.66922719109</v>
      </c>
      <c r="N1097">
        <v>672.0491355590459</v>
      </c>
      <c r="O1097">
        <v>169.5602561961817</v>
      </c>
      <c r="P1097">
        <v>305.2101642521541</v>
      </c>
      <c r="Q1097" s="2">
        <v>1460.649646853214</v>
      </c>
      <c r="R1097" s="2">
        <v>16883.05256288774</v>
      </c>
      <c r="S1097" s="2">
        <v>9701.904887551724</v>
      </c>
    </row>
    <row r="1098" spans="1:19">
      <c r="A1098" s="5">
        <v>42107</v>
      </c>
      <c r="B1098" s="2">
        <v>27896.87589328321</v>
      </c>
      <c r="C1098" t="s">
        <v>20</v>
      </c>
      <c r="E1098" s="3">
        <v>1.789687589328322</v>
      </c>
      <c r="F1098" s="2">
        <v>2.157291412353516</v>
      </c>
      <c r="G1098" s="2">
        <v>63267.18511598247</v>
      </c>
      <c r="H1098" s="2">
        <v>99.32015991210938</v>
      </c>
      <c r="I1098" s="2">
        <v>21303.24433615981</v>
      </c>
      <c r="J1098" s="2">
        <v>31.47443771362305</v>
      </c>
      <c r="K1098" s="2">
        <v>16925.94591589538</v>
      </c>
      <c r="L1098" s="2">
        <v>159.6790924072266</v>
      </c>
      <c r="M1098" s="2">
        <v>18892.91681421968</v>
      </c>
      <c r="N1098">
        <v>672.0491355590459</v>
      </c>
      <c r="O1098">
        <v>169.5602561961817</v>
      </c>
      <c r="P1098">
        <v>305.2101642521541</v>
      </c>
      <c r="Q1098" s="2">
        <v>1449.805828821133</v>
      </c>
      <c r="R1098" s="2">
        <v>16840.751760143</v>
      </c>
      <c r="S1098" s="2">
        <v>9606.318304319082</v>
      </c>
    </row>
    <row r="1099" spans="1:19">
      <c r="A1099" s="5">
        <v>42108</v>
      </c>
      <c r="B1099" s="2">
        <v>27883.64162726718</v>
      </c>
      <c r="C1099" t="s">
        <v>20</v>
      </c>
      <c r="E1099" s="3">
        <v>1.788364162726718</v>
      </c>
      <c r="F1099" s="2">
        <v>2.138763666152954</v>
      </c>
      <c r="G1099" s="2">
        <v>62723.81932778141</v>
      </c>
      <c r="H1099" s="2">
        <v>99.03369140625</v>
      </c>
      <c r="I1099" s="2">
        <v>21241.79952394508</v>
      </c>
      <c r="J1099" s="2">
        <v>31.63102149963379</v>
      </c>
      <c r="K1099" s="2">
        <v>17010.15166779597</v>
      </c>
      <c r="L1099" s="2">
        <v>159.9706420898438</v>
      </c>
      <c r="M1099" s="2">
        <v>18927.41240044741</v>
      </c>
      <c r="N1099">
        <v>672.0491355590459</v>
      </c>
      <c r="O1099">
        <v>169.5602561961817</v>
      </c>
      <c r="P1099">
        <v>305.2101642521541</v>
      </c>
      <c r="Q1099" s="2">
        <v>1437.354273003189</v>
      </c>
      <c r="R1099" s="2">
        <v>16792.17808689734</v>
      </c>
      <c r="S1099" s="2">
        <v>9654.109267366646</v>
      </c>
    </row>
    <row r="1100" spans="1:19">
      <c r="A1100" s="5">
        <v>42109</v>
      </c>
      <c r="B1100" s="2">
        <v>28037.95716209412</v>
      </c>
      <c r="C1100" t="s">
        <v>19</v>
      </c>
      <c r="E1100" s="3">
        <v>1.803795716209412</v>
      </c>
      <c r="F1100" s="2">
        <v>2.176614761352539</v>
      </c>
      <c r="G1100" s="2">
        <v>63833.8836580437</v>
      </c>
      <c r="H1100" s="2">
        <v>99.65281677246094</v>
      </c>
      <c r="I1100" s="2">
        <v>21374.59611793745</v>
      </c>
      <c r="J1100" s="2">
        <v>31.70932388305664</v>
      </c>
      <c r="K1100" s="2">
        <v>17052.26018515726</v>
      </c>
      <c r="L1100" s="2">
        <v>160.7037506103516</v>
      </c>
      <c r="M1100" s="2">
        <v>19014.15236173444</v>
      </c>
      <c r="N1100">
        <v>672.0491355590459</v>
      </c>
      <c r="O1100">
        <v>169.5602561961817</v>
      </c>
      <c r="P1100">
        <v>305.2101642521541</v>
      </c>
      <c r="Q1100" s="2">
        <v>1462.792068812033</v>
      </c>
      <c r="R1100" s="2">
        <v>16897.15714260962</v>
      </c>
      <c r="S1100" s="2">
        <v>9678.007950672469</v>
      </c>
    </row>
    <row r="1101" spans="1:19">
      <c r="A1101" s="5">
        <v>42110</v>
      </c>
      <c r="B1101" s="2">
        <v>27946.36224515585</v>
      </c>
      <c r="C1101" t="s">
        <v>19</v>
      </c>
      <c r="E1101" s="3">
        <v>1.794636224515585</v>
      </c>
      <c r="F1101" s="2">
        <v>2.169043779373169</v>
      </c>
      <c r="G1101" s="2">
        <v>63611.84841715985</v>
      </c>
      <c r="H1101" s="2">
        <v>99.51421356201172</v>
      </c>
      <c r="I1101" s="2">
        <v>21344.86702708028</v>
      </c>
      <c r="J1101" s="2">
        <v>31.50289154052734</v>
      </c>
      <c r="K1101" s="2">
        <v>16941.24747393002</v>
      </c>
      <c r="L1101" s="2">
        <v>160.6454315185547</v>
      </c>
      <c r="M1101" s="2">
        <v>19007.2521612549</v>
      </c>
      <c r="N1101">
        <v>672.0491355590459</v>
      </c>
      <c r="O1101">
        <v>169.5602561961817</v>
      </c>
      <c r="P1101">
        <v>305.2101642521541</v>
      </c>
      <c r="Q1101" s="2">
        <v>1457.703996917464</v>
      </c>
      <c r="R1101" s="2">
        <v>16873.65554673624</v>
      </c>
      <c r="S1101" s="2">
        <v>9615.002701502146</v>
      </c>
    </row>
    <row r="1102" spans="1:19">
      <c r="A1102" s="5">
        <v>42111</v>
      </c>
      <c r="B1102" s="2">
        <v>27580.22855826293</v>
      </c>
      <c r="C1102" t="s">
        <v>20</v>
      </c>
      <c r="E1102" s="3">
        <v>1.758022855826292</v>
      </c>
      <c r="F1102" s="2">
        <v>2.067645072937012</v>
      </c>
      <c r="G1102" s="2">
        <v>60638.11445897439</v>
      </c>
      <c r="H1102" s="2">
        <v>97.96175384521484</v>
      </c>
      <c r="I1102" s="2">
        <v>21011.87895398177</v>
      </c>
      <c r="J1102" s="2">
        <v>31.38902473449707</v>
      </c>
      <c r="K1102" s="2">
        <v>16880.01354759207</v>
      </c>
      <c r="L1102" s="2">
        <v>158.7793121337891</v>
      </c>
      <c r="M1102" s="2">
        <v>18786.4565782498</v>
      </c>
      <c r="N1102">
        <v>672.0491355590459</v>
      </c>
      <c r="O1102">
        <v>169.5602561961817</v>
      </c>
      <c r="P1102">
        <v>305.2101642521541</v>
      </c>
      <c r="Q1102" s="2">
        <v>1389.559083910239</v>
      </c>
      <c r="R1102" s="2">
        <v>16610.42007942191</v>
      </c>
      <c r="S1102" s="2">
        <v>9580.249394930777</v>
      </c>
    </row>
    <row r="1103" spans="1:19">
      <c r="A1103" s="5">
        <v>42114</v>
      </c>
      <c r="B1103" s="2">
        <v>28034.86262954068</v>
      </c>
      <c r="C1103" t="s">
        <v>20</v>
      </c>
      <c r="E1103" s="3">
        <v>1.803486262954068</v>
      </c>
      <c r="F1103" s="2">
        <v>2.160079479217529</v>
      </c>
      <c r="G1103" s="2">
        <v>63348.95114044777</v>
      </c>
      <c r="H1103" s="2">
        <v>99.43106079101562</v>
      </c>
      <c r="I1103" s="2">
        <v>21327.0315362864</v>
      </c>
      <c r="J1103" s="2">
        <v>31.85879135131836</v>
      </c>
      <c r="K1103" s="2">
        <v>17132.63900898256</v>
      </c>
      <c r="L1103" s="2">
        <v>160.2289123535156</v>
      </c>
      <c r="M1103" s="2">
        <v>18957.97043114247</v>
      </c>
      <c r="N1103">
        <v>672.0491355590459</v>
      </c>
      <c r="O1103">
        <v>169.5602561961817</v>
      </c>
      <c r="P1103">
        <v>305.2101642521541</v>
      </c>
      <c r="Q1103" s="2">
        <v>1451.679546746975</v>
      </c>
      <c r="R1103" s="2">
        <v>16859.55614158272</v>
      </c>
      <c r="S1103" s="2">
        <v>9723.626941210981</v>
      </c>
    </row>
    <row r="1104" spans="1:19">
      <c r="A1104" s="5">
        <v>42115</v>
      </c>
      <c r="B1104" s="2">
        <v>28038.64515261171</v>
      </c>
      <c r="C1104" t="s">
        <v>19</v>
      </c>
      <c r="E1104" s="3">
        <v>1.803864515261171</v>
      </c>
      <c r="F1104" s="2">
        <v>2.187770843505859</v>
      </c>
      <c r="G1104" s="2">
        <v>64161.05963006188</v>
      </c>
      <c r="H1104" s="2">
        <v>99.85610198974609</v>
      </c>
      <c r="I1104" s="2">
        <v>21418.19889362355</v>
      </c>
      <c r="J1104" s="2">
        <v>31.57407760620117</v>
      </c>
      <c r="K1104" s="2">
        <v>16979.52906321601</v>
      </c>
      <c r="L1104" s="2">
        <v>160.0705871582031</v>
      </c>
      <c r="M1104" s="2">
        <v>18939.23770477523</v>
      </c>
      <c r="N1104">
        <v>672.0491355590459</v>
      </c>
      <c r="O1104">
        <v>169.5602561961817</v>
      </c>
      <c r="P1104">
        <v>305.2101642521541</v>
      </c>
      <c r="Q1104" s="2">
        <v>1470.289504179397</v>
      </c>
      <c r="R1104" s="2">
        <v>16931.62623613339</v>
      </c>
      <c r="S1104" s="2">
        <v>9636.729412298919</v>
      </c>
    </row>
    <row r="1105" spans="1:19">
      <c r="A1105" s="5">
        <v>42116</v>
      </c>
      <c r="B1105" s="2">
        <v>28174.47651754302</v>
      </c>
      <c r="C1105" t="s">
        <v>19</v>
      </c>
      <c r="E1105" s="3">
        <v>1.817447651754302</v>
      </c>
      <c r="F1105" s="2">
        <v>2.223230600357056</v>
      </c>
      <c r="G1105" s="2">
        <v>65200.99284818232</v>
      </c>
      <c r="H1105" s="2">
        <v>100.4013290405273</v>
      </c>
      <c r="I1105" s="2">
        <v>21535.14499088874</v>
      </c>
      <c r="J1105" s="2">
        <v>31.63813781738281</v>
      </c>
      <c r="K1105" s="2">
        <v>17013.97859587127</v>
      </c>
      <c r="L1105" s="2">
        <v>160.8620300292969</v>
      </c>
      <c r="M1105" s="2">
        <v>19032.87967193175</v>
      </c>
      <c r="N1105">
        <v>672.0491355590459</v>
      </c>
      <c r="O1105">
        <v>169.5602561961817</v>
      </c>
      <c r="P1105">
        <v>305.2101642521541</v>
      </c>
      <c r="Q1105" s="2">
        <v>1494.120203118378</v>
      </c>
      <c r="R1105" s="2">
        <v>17024.07507454895</v>
      </c>
      <c r="S1105" s="2">
        <v>9656.281239875696</v>
      </c>
    </row>
    <row r="1106" spans="1:19">
      <c r="A1106" s="5">
        <v>42117</v>
      </c>
      <c r="B1106" s="2">
        <v>28310.96579697105</v>
      </c>
      <c r="C1106" t="s">
        <v>19</v>
      </c>
      <c r="E1106" s="3">
        <v>1.831096579697105</v>
      </c>
      <c r="F1106" s="2">
        <v>2.249925851821899</v>
      </c>
      <c r="G1106" s="2">
        <v>65983.88819856124</v>
      </c>
      <c r="H1106" s="2">
        <v>100.7801818847656</v>
      </c>
      <c r="I1106" s="2">
        <v>21616.40537866298</v>
      </c>
      <c r="J1106" s="2">
        <v>31.81608200073242</v>
      </c>
      <c r="K1106" s="2">
        <v>17109.67128626427</v>
      </c>
      <c r="L1106" s="2">
        <v>161.2786254882812</v>
      </c>
      <c r="M1106" s="2">
        <v>19082.17042899406</v>
      </c>
      <c r="N1106">
        <v>672.0491355590459</v>
      </c>
      <c r="O1106">
        <v>169.5602561961817</v>
      </c>
      <c r="P1106">
        <v>305.2101642521541</v>
      </c>
      <c r="Q1106" s="2">
        <v>1512.060723788858</v>
      </c>
      <c r="R1106" s="2">
        <v>17088.31345987865</v>
      </c>
      <c r="S1106" s="2">
        <v>9710.591613303544</v>
      </c>
    </row>
    <row r="1107" spans="1:19">
      <c r="A1107" s="5">
        <v>42118</v>
      </c>
      <c r="B1107" s="2">
        <v>28699.79621203914</v>
      </c>
      <c r="C1107" t="s">
        <v>19</v>
      </c>
      <c r="E1107" s="3">
        <v>1.869979621203914</v>
      </c>
      <c r="F1107" s="2">
        <v>2.33797812461853</v>
      </c>
      <c r="G1107" s="2">
        <v>68566.20944223128</v>
      </c>
      <c r="H1107" s="2">
        <v>102.147819519043</v>
      </c>
      <c r="I1107" s="2">
        <v>21909.75084560665</v>
      </c>
      <c r="J1107" s="2">
        <v>32.13637924194336</v>
      </c>
      <c r="K1107" s="2">
        <v>17281.91689811838</v>
      </c>
      <c r="L1107" s="2">
        <v>161.6035461425781</v>
      </c>
      <c r="M1107" s="2">
        <v>19120.61440309429</v>
      </c>
      <c r="N1107">
        <v>672.0491355590459</v>
      </c>
      <c r="O1107">
        <v>169.5602561961817</v>
      </c>
      <c r="P1107">
        <v>305.2101642521541</v>
      </c>
      <c r="Q1107" s="2">
        <v>1571.236177605843</v>
      </c>
      <c r="R1107" s="2">
        <v>17320.21044753025</v>
      </c>
      <c r="S1107" s="2">
        <v>9808.349586903047</v>
      </c>
    </row>
    <row r="1108" spans="1:19">
      <c r="A1108" s="5">
        <v>42121</v>
      </c>
      <c r="B1108" s="2">
        <v>28528.57780744565</v>
      </c>
      <c r="C1108" t="s">
        <v>19</v>
      </c>
      <c r="E1108" s="3">
        <v>1.852857780744565</v>
      </c>
      <c r="F1108" s="2">
        <v>2.323037147521973</v>
      </c>
      <c r="G1108" s="2">
        <v>68128.03333010821</v>
      </c>
      <c r="H1108" s="2">
        <v>101.8890991210938</v>
      </c>
      <c r="I1108" s="2">
        <v>21854.25774272464</v>
      </c>
      <c r="J1108" s="2">
        <v>31.75202560424805</v>
      </c>
      <c r="K1108" s="2">
        <v>17075.22380503119</v>
      </c>
      <c r="L1108" s="2">
        <v>160.9619903564453</v>
      </c>
      <c r="M1108" s="2">
        <v>19044.70678164955</v>
      </c>
      <c r="N1108">
        <v>672.0491355590459</v>
      </c>
      <c r="O1108">
        <v>169.5602561961817</v>
      </c>
      <c r="P1108">
        <v>305.2101642521541</v>
      </c>
      <c r="Q1108" s="2">
        <v>1561.195106863694</v>
      </c>
      <c r="R1108" s="2">
        <v>17276.3417505708</v>
      </c>
      <c r="S1108" s="2">
        <v>9691.040950011147</v>
      </c>
    </row>
    <row r="1109" spans="1:19">
      <c r="A1109" s="5">
        <v>42122</v>
      </c>
      <c r="B1109" s="2">
        <v>28553.44589845623</v>
      </c>
      <c r="C1109" t="s">
        <v>19</v>
      </c>
      <c r="E1109" s="3">
        <v>1.855344589845624</v>
      </c>
      <c r="F1109" s="2">
        <v>2.307897090911865</v>
      </c>
      <c r="G1109" s="2">
        <v>67684.01878541899</v>
      </c>
      <c r="H1109" s="2">
        <v>101.685791015625</v>
      </c>
      <c r="I1109" s="2">
        <v>21810.65005773747</v>
      </c>
      <c r="J1109" s="2">
        <v>31.97978973388672</v>
      </c>
      <c r="K1109" s="2">
        <v>17197.70806908451</v>
      </c>
      <c r="L1109" s="2">
        <v>161.4618988037109</v>
      </c>
      <c r="M1109" s="2">
        <v>19103.85496796832</v>
      </c>
      <c r="N1109">
        <v>672.0491355590459</v>
      </c>
      <c r="O1109">
        <v>169.5602561961817</v>
      </c>
      <c r="P1109">
        <v>305.2101642521541</v>
      </c>
      <c r="Q1109" s="2">
        <v>1551.020244906556</v>
      </c>
      <c r="R1109" s="2">
        <v>17241.86877612076</v>
      </c>
      <c r="S1109" s="2">
        <v>9760.556877428917</v>
      </c>
    </row>
    <row r="1110" spans="1:19">
      <c r="A1110" s="5">
        <v>42123</v>
      </c>
      <c r="B1110" s="2">
        <v>28374.46877141397</v>
      </c>
      <c r="C1110" t="s">
        <v>19</v>
      </c>
      <c r="E1110" s="3">
        <v>1.837446877141397</v>
      </c>
      <c r="F1110" s="2">
        <v>2.263870239257812</v>
      </c>
      <c r="G1110" s="2">
        <v>66392.83718717954</v>
      </c>
      <c r="H1110" s="2">
        <v>101.0481948852539</v>
      </c>
      <c r="I1110" s="2">
        <v>21673.89165778015</v>
      </c>
      <c r="J1110" s="2">
        <v>31.84454536437988</v>
      </c>
      <c r="K1110" s="2">
        <v>17124.97797285435</v>
      </c>
      <c r="L1110" s="2">
        <v>160.8037414550781</v>
      </c>
      <c r="M1110" s="2">
        <v>19025.98308223217</v>
      </c>
      <c r="N1110">
        <v>672.0491355590459</v>
      </c>
      <c r="O1110">
        <v>169.5602561961817</v>
      </c>
      <c r="P1110">
        <v>305.2101642521541</v>
      </c>
      <c r="Q1110" s="2">
        <v>1521.432037311063</v>
      </c>
      <c r="R1110" s="2">
        <v>17133.75781290534</v>
      </c>
      <c r="S1110" s="2">
        <v>9719.278921197556</v>
      </c>
    </row>
    <row r="1111" spans="1:19">
      <c r="A1111" s="5">
        <v>42124</v>
      </c>
      <c r="B1111" s="2">
        <v>28374.46877141397</v>
      </c>
      <c r="C1111" t="s">
        <v>20</v>
      </c>
      <c r="D1111" t="s">
        <v>3</v>
      </c>
      <c r="E1111" s="3">
        <v>1.837446877141397</v>
      </c>
      <c r="F1111" s="2">
        <v>2.157489538192749</v>
      </c>
      <c r="G1111" s="2">
        <v>63272.99558000938</v>
      </c>
      <c r="H1111" s="2">
        <v>99.45875549316406</v>
      </c>
      <c r="I1111" s="2">
        <v>21332.97179058329</v>
      </c>
      <c r="J1111" s="2">
        <v>31.47443771362305</v>
      </c>
      <c r="K1111" s="2">
        <v>16925.94591589538</v>
      </c>
      <c r="L1111" s="2">
        <v>159.2042083740234</v>
      </c>
      <c r="M1111" s="2">
        <v>18836.7294674578</v>
      </c>
      <c r="N1111">
        <v>657.5806804417284</v>
      </c>
      <c r="O1111">
        <v>171.1732785960559</v>
      </c>
      <c r="P1111">
        <v>315.5279265146788</v>
      </c>
      <c r="Q1111" s="2">
        <v>1418.723438570698</v>
      </c>
      <c r="R1111" s="2">
        <v>17024.68126284838</v>
      </c>
      <c r="S1111" s="2">
        <v>9931.064069994887</v>
      </c>
    </row>
    <row r="1112" spans="1:19">
      <c r="A1112" s="5">
        <v>42125</v>
      </c>
      <c r="B1112" s="2">
        <v>28712.60546497413</v>
      </c>
      <c r="C1112" t="s">
        <v>19</v>
      </c>
      <c r="E1112" s="3">
        <v>1.871260546497413</v>
      </c>
      <c r="F1112" s="2">
        <v>2.244745969772339</v>
      </c>
      <c r="G1112" s="2">
        <v>65831.97707768445</v>
      </c>
      <c r="H1112" s="2">
        <v>100.7709579467773</v>
      </c>
      <c r="I1112" s="2">
        <v>21614.42693033104</v>
      </c>
      <c r="J1112" s="2">
        <v>31.65237617492676</v>
      </c>
      <c r="K1112" s="2">
        <v>17021.63552915512</v>
      </c>
      <c r="L1112" s="2">
        <v>160.8703765869141</v>
      </c>
      <c r="M1112" s="2">
        <v>19033.86722024738</v>
      </c>
      <c r="N1112">
        <v>657.5806804417284</v>
      </c>
      <c r="O1112">
        <v>171.1732785960559</v>
      </c>
      <c r="P1112">
        <v>315.5279265146788</v>
      </c>
      <c r="Q1112" s="2">
        <v>1476.101582221722</v>
      </c>
      <c r="R1112" s="2">
        <v>17249.29525901515</v>
      </c>
      <c r="S1112" s="2">
        <v>9987.208623737259</v>
      </c>
    </row>
    <row r="1113" spans="1:19">
      <c r="A1113" s="5">
        <v>42128</v>
      </c>
      <c r="B1113" s="2">
        <v>28820.42544973222</v>
      </c>
      <c r="C1113" t="s">
        <v>19</v>
      </c>
      <c r="E1113" s="3">
        <v>1.882042544973222</v>
      </c>
      <c r="F1113" s="2">
        <v>2.252713918685913</v>
      </c>
      <c r="G1113" s="2">
        <v>66065.65422302655</v>
      </c>
      <c r="H1113" s="2">
        <v>100.9372787475586</v>
      </c>
      <c r="I1113" s="2">
        <v>21650.10118478617</v>
      </c>
      <c r="J1113" s="2">
        <v>31.88725471496582</v>
      </c>
      <c r="K1113" s="2">
        <v>17147.94569557264</v>
      </c>
      <c r="L1113" s="2">
        <v>161.3702239990234</v>
      </c>
      <c r="M1113" s="2">
        <v>19093.00818500626</v>
      </c>
      <c r="N1113">
        <v>657.5806804417284</v>
      </c>
      <c r="O1113">
        <v>171.1732785960559</v>
      </c>
      <c r="P1113">
        <v>315.5279265146788</v>
      </c>
      <c r="Q1113" s="2">
        <v>1481.341151490035</v>
      </c>
      <c r="R1113" s="2">
        <v>17277.7649357836</v>
      </c>
      <c r="S1113" s="2">
        <v>10061.31936245858</v>
      </c>
    </row>
    <row r="1114" spans="1:19">
      <c r="A1114" s="5">
        <v>42129</v>
      </c>
      <c r="B1114" s="2">
        <v>28244.07531725352</v>
      </c>
      <c r="C1114" t="s">
        <v>20</v>
      </c>
      <c r="E1114" s="3">
        <v>1.824407531725352</v>
      </c>
      <c r="F1114" s="2">
        <v>2.145935297012329</v>
      </c>
      <c r="G1114" s="2">
        <v>62934.14274285891</v>
      </c>
      <c r="H1114" s="2">
        <v>99.29243469238281</v>
      </c>
      <c r="I1114" s="2">
        <v>21297.29753612816</v>
      </c>
      <c r="J1114" s="2">
        <v>31.17549133300781</v>
      </c>
      <c r="K1114" s="2">
        <v>16765.18211397825</v>
      </c>
      <c r="L1114" s="2">
        <v>159.4874572753906</v>
      </c>
      <c r="M1114" s="2">
        <v>18870.24292153983</v>
      </c>
      <c r="N1114">
        <v>657.5806804417284</v>
      </c>
      <c r="O1114">
        <v>171.1732785960559</v>
      </c>
      <c r="P1114">
        <v>315.5279265146788</v>
      </c>
      <c r="Q1114" s="2">
        <v>1411.12559279329</v>
      </c>
      <c r="R1114" s="2">
        <v>16996.21158607993</v>
      </c>
      <c r="S1114" s="2">
        <v>9836.738138380293</v>
      </c>
    </row>
    <row r="1115" spans="1:19">
      <c r="A1115" s="5">
        <v>42130</v>
      </c>
      <c r="B1115" s="2">
        <v>28042.9863902549</v>
      </c>
      <c r="C1115" t="s">
        <v>21</v>
      </c>
      <c r="E1115" s="3">
        <v>1.80429863902549</v>
      </c>
      <c r="F1115" s="2">
        <v>2.100116014480591</v>
      </c>
      <c r="G1115" s="2">
        <v>61590.3942751197</v>
      </c>
      <c r="H1115" s="2">
        <v>98.60857391357422</v>
      </c>
      <c r="I1115" s="2">
        <v>21150.61580227103</v>
      </c>
      <c r="J1115" s="2">
        <v>31.00466537475586</v>
      </c>
      <c r="K1115" s="2">
        <v>16673.31737737162</v>
      </c>
      <c r="L1115" s="2">
        <v>158.8459167480469</v>
      </c>
      <c r="M1115" s="2">
        <v>18794.33710548505</v>
      </c>
      <c r="N1115">
        <v>657.5806804417284</v>
      </c>
      <c r="O1115">
        <v>171.1732785960559</v>
      </c>
      <c r="P1115">
        <v>315.5279265146788</v>
      </c>
      <c r="Q1115" s="2">
        <v>1380.995717808718</v>
      </c>
      <c r="R1115" s="2">
        <v>16879.15289446801</v>
      </c>
      <c r="S1115" s="2">
        <v>9782.837777978171</v>
      </c>
    </row>
    <row r="1116" spans="1:19">
      <c r="A1116" s="5">
        <v>42131</v>
      </c>
      <c r="B1116" s="2">
        <v>28203.86989918965</v>
      </c>
      <c r="C1116" t="s">
        <v>20</v>
      </c>
      <c r="E1116" s="3">
        <v>1.820386989918965</v>
      </c>
      <c r="F1116" s="2">
        <v>2.136173486709595</v>
      </c>
      <c r="G1116" s="2">
        <v>62647.85677520819</v>
      </c>
      <c r="H1116" s="2">
        <v>99.20002746582031</v>
      </c>
      <c r="I1116" s="2">
        <v>21277.47705126759</v>
      </c>
      <c r="J1116" s="2">
        <v>31.11854362487793</v>
      </c>
      <c r="K1116" s="2">
        <v>16734.55745797611</v>
      </c>
      <c r="L1116" s="2">
        <v>159.4874572753906</v>
      </c>
      <c r="M1116" s="2">
        <v>18870.24292153983</v>
      </c>
      <c r="N1116">
        <v>657.5806804417284</v>
      </c>
      <c r="O1116">
        <v>171.1732785960559</v>
      </c>
      <c r="P1116">
        <v>315.5279265146788</v>
      </c>
      <c r="Q1116" s="2">
        <v>1404.706414932075</v>
      </c>
      <c r="R1116" s="2">
        <v>16980.39393814326</v>
      </c>
      <c r="S1116" s="2">
        <v>9818.769546114308</v>
      </c>
    </row>
    <row r="1117" spans="1:19">
      <c r="A1117" s="5">
        <v>42132</v>
      </c>
      <c r="B1117" s="2">
        <v>28536.93065937018</v>
      </c>
      <c r="C1117" t="s">
        <v>20</v>
      </c>
      <c r="E1117" s="3">
        <v>1.853693065937018</v>
      </c>
      <c r="F1117" s="2">
        <v>2.214464664459229</v>
      </c>
      <c r="G1117" s="2">
        <v>64943.91302763196</v>
      </c>
      <c r="H1117" s="2">
        <v>100.4382934570312</v>
      </c>
      <c r="I1117" s="2">
        <v>21543.07351211971</v>
      </c>
      <c r="J1117" s="2">
        <v>31.33918952941895</v>
      </c>
      <c r="K1117" s="2">
        <v>16853.21376824304</v>
      </c>
      <c r="L1117" s="2">
        <v>161.5785522460938</v>
      </c>
      <c r="M1117" s="2">
        <v>19117.65717431735</v>
      </c>
      <c r="N1117">
        <v>657.5806804417284</v>
      </c>
      <c r="O1117">
        <v>171.1732785960559</v>
      </c>
      <c r="P1117">
        <v>315.5279265146788</v>
      </c>
      <c r="Q1117" s="2">
        <v>1456.189180869263</v>
      </c>
      <c r="R1117" s="2">
        <v>17192.35198763283</v>
      </c>
      <c r="S1117" s="2">
        <v>9888.38949086809</v>
      </c>
    </row>
    <row r="1118" spans="1:19">
      <c r="A1118" s="5">
        <v>42135</v>
      </c>
      <c r="B1118" s="2">
        <v>28387.14483936838</v>
      </c>
      <c r="C1118" t="s">
        <v>20</v>
      </c>
      <c r="E1118" s="3">
        <v>1.838714483936838</v>
      </c>
      <c r="F1118" s="2">
        <v>2.190160751342773</v>
      </c>
      <c r="G1118" s="2">
        <v>64231.14878939489</v>
      </c>
      <c r="H1118" s="2">
        <v>100.050178527832</v>
      </c>
      <c r="I1118" s="2">
        <v>21459.82649384508</v>
      </c>
      <c r="J1118" s="2">
        <v>31.12567710876465</v>
      </c>
      <c r="K1118" s="2">
        <v>16738.3936174512</v>
      </c>
      <c r="L1118" s="2">
        <v>160.8037414550781</v>
      </c>
      <c r="M1118" s="2">
        <v>19025.98308223217</v>
      </c>
      <c r="N1118">
        <v>657.5806804417284</v>
      </c>
      <c r="O1118">
        <v>171.1732785960559</v>
      </c>
      <c r="P1118">
        <v>315.5279265146788</v>
      </c>
      <c r="Q1118" s="2">
        <v>1440.207397144748</v>
      </c>
      <c r="R1118" s="2">
        <v>17125.91708272972</v>
      </c>
      <c r="S1118" s="2">
        <v>9821.02035949391</v>
      </c>
    </row>
    <row r="1119" spans="1:19">
      <c r="A1119" s="5">
        <v>42136</v>
      </c>
      <c r="B1119" s="2">
        <v>28279.80562552202</v>
      </c>
      <c r="C1119" t="s">
        <v>20</v>
      </c>
      <c r="E1119" s="3">
        <v>1.827980562552202</v>
      </c>
      <c r="F1119" s="2">
        <v>2.161872386932373</v>
      </c>
      <c r="G1119" s="2">
        <v>63401.53199421716</v>
      </c>
      <c r="H1119" s="2">
        <v>99.59738159179688</v>
      </c>
      <c r="I1119" s="2">
        <v>21362.70579074153</v>
      </c>
      <c r="J1119" s="2">
        <v>31.09008407592773</v>
      </c>
      <c r="K1119" s="2">
        <v>16719.2528228082</v>
      </c>
      <c r="L1119" s="2">
        <v>160.3372497558594</v>
      </c>
      <c r="M1119" s="2">
        <v>18970.78869995583</v>
      </c>
      <c r="N1119">
        <v>657.5806804417284</v>
      </c>
      <c r="O1119">
        <v>171.1732785960559</v>
      </c>
      <c r="P1119">
        <v>315.5279265146788</v>
      </c>
      <c r="Q1119" s="2">
        <v>1421.605515227174</v>
      </c>
      <c r="R1119" s="2">
        <v>17048.41034665034</v>
      </c>
      <c r="S1119" s="2">
        <v>9809.78976364451</v>
      </c>
    </row>
    <row r="1120" spans="1:19">
      <c r="A1120" s="5">
        <v>42137</v>
      </c>
      <c r="B1120" s="2">
        <v>28225.36757723433</v>
      </c>
      <c r="C1120" t="s">
        <v>20</v>
      </c>
      <c r="E1120" s="3">
        <v>1.822536757723433</v>
      </c>
      <c r="F1120" s="2">
        <v>2.173028707504272</v>
      </c>
      <c r="G1120" s="2">
        <v>63728.71495837014</v>
      </c>
      <c r="H1120" s="2">
        <v>99.80067443847656</v>
      </c>
      <c r="I1120" s="2">
        <v>21406.31020286132</v>
      </c>
      <c r="J1120" s="2">
        <v>30.78401756286621</v>
      </c>
      <c r="K1120" s="2">
        <v>16554.6600413936</v>
      </c>
      <c r="L1120" s="2">
        <v>160.38720703125</v>
      </c>
      <c r="M1120" s="2">
        <v>18976.69954672977</v>
      </c>
      <c r="N1120">
        <v>657.5806804417284</v>
      </c>
      <c r="O1120">
        <v>171.1732785960559</v>
      </c>
      <c r="P1120">
        <v>315.5279265146788</v>
      </c>
      <c r="Q1120" s="2">
        <v>1428.941696100069</v>
      </c>
      <c r="R1120" s="2">
        <v>17083.20864973163</v>
      </c>
      <c r="S1120" s="2">
        <v>9713.21723140263</v>
      </c>
    </row>
    <row r="1121" spans="1:19">
      <c r="A1121" s="5">
        <v>42138</v>
      </c>
      <c r="B1121" s="2">
        <v>28650.85484801353</v>
      </c>
      <c r="C1121" t="s">
        <v>19</v>
      </c>
      <c r="E1121" s="3">
        <v>1.865085484801353</v>
      </c>
      <c r="F1121" s="2">
        <v>2.269248962402344</v>
      </c>
      <c r="G1121" s="2">
        <v>66550.57974848767</v>
      </c>
      <c r="H1121" s="2">
        <v>101.2607269287109</v>
      </c>
      <c r="I1121" s="2">
        <v>21719.47779109926</v>
      </c>
      <c r="J1121" s="2">
        <v>31.13990592956543</v>
      </c>
      <c r="K1121" s="2">
        <v>16746.04542217961</v>
      </c>
      <c r="L1121" s="2">
        <v>162.0617218017578</v>
      </c>
      <c r="M1121" s="2">
        <v>19174.82484783496</v>
      </c>
      <c r="N1121">
        <v>657.5806804417284</v>
      </c>
      <c r="O1121">
        <v>171.1732785960559</v>
      </c>
      <c r="P1121">
        <v>315.5279265146788</v>
      </c>
      <c r="Q1121" s="2">
        <v>1492.214276788219</v>
      </c>
      <c r="R1121" s="2">
        <v>17333.13062140738</v>
      </c>
      <c r="S1121" s="2">
        <v>9825.50994981793</v>
      </c>
    </row>
    <row r="1122" spans="1:19">
      <c r="A1122" s="5">
        <v>42139</v>
      </c>
      <c r="B1122" s="2">
        <v>28778.7354813373</v>
      </c>
      <c r="C1122" t="s">
        <v>19</v>
      </c>
      <c r="E1122" s="3">
        <v>1.87787354813373</v>
      </c>
      <c r="F1122" s="2">
        <v>2.269049644470215</v>
      </c>
      <c r="G1122" s="2">
        <v>66544.7343237867</v>
      </c>
      <c r="H1122" s="2">
        <v>101.2607269287109</v>
      </c>
      <c r="I1122" s="2">
        <v>21719.47779109926</v>
      </c>
      <c r="J1122" s="2">
        <v>31.54561233520508</v>
      </c>
      <c r="K1122" s="2">
        <v>16964.22135091484</v>
      </c>
      <c r="L1122" s="2">
        <v>162.2283172607422</v>
      </c>
      <c r="M1122" s="2">
        <v>19194.53609556796</v>
      </c>
      <c r="N1122">
        <v>657.5806804417284</v>
      </c>
      <c r="O1122">
        <v>171.1732785960559</v>
      </c>
      <c r="P1122">
        <v>315.5279265146788</v>
      </c>
      <c r="Q1122" s="2">
        <v>1492.083209166786</v>
      </c>
      <c r="R1122" s="2">
        <v>17333.13062140738</v>
      </c>
      <c r="S1122" s="2">
        <v>9953.521650763132</v>
      </c>
    </row>
    <row r="1123" spans="1:19">
      <c r="A1123" s="5">
        <v>42142</v>
      </c>
      <c r="B1123" s="2">
        <v>28911.1742072787</v>
      </c>
      <c r="C1123" t="s">
        <v>19</v>
      </c>
      <c r="E1123" s="3">
        <v>1.89111742072787</v>
      </c>
      <c r="F1123" s="2">
        <v>2.296939373016357</v>
      </c>
      <c r="G1123" s="2">
        <v>67362.66026956253</v>
      </c>
      <c r="H1123" s="2">
        <v>101.7042541503906</v>
      </c>
      <c r="I1123" s="2">
        <v>21814.61022726873</v>
      </c>
      <c r="J1123" s="2">
        <v>31.66661262512207</v>
      </c>
      <c r="K1123" s="2">
        <v>17029.29143672788</v>
      </c>
      <c r="L1123" s="2">
        <v>162.7281494140625</v>
      </c>
      <c r="M1123" s="2">
        <v>19253.67525493686</v>
      </c>
      <c r="N1123">
        <v>657.5806804417284</v>
      </c>
      <c r="O1123">
        <v>171.1732785960559</v>
      </c>
      <c r="P1123">
        <v>315.5279265146788</v>
      </c>
      <c r="Q1123" s="2">
        <v>1510.422955841493</v>
      </c>
      <c r="R1123" s="2">
        <v>17409.05063008889</v>
      </c>
      <c r="S1123" s="2">
        <v>9991.700621348316</v>
      </c>
    </row>
    <row r="1124" spans="1:19">
      <c r="A1124" s="5">
        <v>42143</v>
      </c>
      <c r="B1124" s="2">
        <v>28910.3309672887</v>
      </c>
      <c r="C1124" t="s">
        <v>19</v>
      </c>
      <c r="E1124" s="3">
        <v>1.89103309672887</v>
      </c>
      <c r="F1124" s="2">
        <v>2.29036545753479</v>
      </c>
      <c r="G1124" s="2">
        <v>67169.86613645309</v>
      </c>
      <c r="H1124" s="2">
        <v>101.593391418457</v>
      </c>
      <c r="I1124" s="2">
        <v>21790.83120931059</v>
      </c>
      <c r="J1124" s="2">
        <v>31.73778343200684</v>
      </c>
      <c r="K1124" s="2">
        <v>17067.56482032516</v>
      </c>
      <c r="L1124" s="2">
        <v>162.6448516845703</v>
      </c>
      <c r="M1124" s="2">
        <v>19243.81963107036</v>
      </c>
      <c r="N1124">
        <v>657.5806804417284</v>
      </c>
      <c r="O1124">
        <v>171.1732785960559</v>
      </c>
      <c r="P1124">
        <v>315.5279265146788</v>
      </c>
      <c r="Q1124" s="2">
        <v>1506.100076025958</v>
      </c>
      <c r="R1124" s="2">
        <v>17390.0738927897</v>
      </c>
      <c r="S1124" s="2">
        <v>10014.15699847304</v>
      </c>
    </row>
    <row r="1125" spans="1:19">
      <c r="A1125" s="5">
        <v>42144</v>
      </c>
      <c r="B1125" s="2">
        <v>28939.61468822551</v>
      </c>
      <c r="C1125" t="s">
        <v>19</v>
      </c>
      <c r="E1125" s="3">
        <v>1.893961468822551</v>
      </c>
      <c r="F1125" s="2">
        <v>2.294151306152344</v>
      </c>
      <c r="G1125" s="2">
        <v>67280.89424509722</v>
      </c>
      <c r="H1125" s="2">
        <v>101.6580581665039</v>
      </c>
      <c r="I1125" s="2">
        <v>21804.70162127213</v>
      </c>
      <c r="J1125" s="2">
        <v>31.78762054443359</v>
      </c>
      <c r="K1125" s="2">
        <v>17094.36562538528</v>
      </c>
      <c r="L1125" s="2">
        <v>162.5365905761719</v>
      </c>
      <c r="M1125" s="2">
        <v>19231.01038920687</v>
      </c>
      <c r="N1125">
        <v>657.5806804417284</v>
      </c>
      <c r="O1125">
        <v>171.1732785960559</v>
      </c>
      <c r="P1125">
        <v>315.5279265146788</v>
      </c>
      <c r="Q1125" s="2">
        <v>1508.589576935938</v>
      </c>
      <c r="R1125" s="2">
        <v>17401.14311206903</v>
      </c>
      <c r="S1125" s="2">
        <v>10029.88199922054</v>
      </c>
    </row>
    <row r="1126" spans="1:19">
      <c r="A1126" s="5">
        <v>42145</v>
      </c>
      <c r="B1126" s="2">
        <v>29048.9875240328</v>
      </c>
      <c r="C1126" t="s">
        <v>19</v>
      </c>
      <c r="E1126" s="3">
        <v>1.904898752403279</v>
      </c>
      <c r="F1126" s="2">
        <v>2.330208301544189</v>
      </c>
      <c r="G1126" s="2">
        <v>68338.3427609161</v>
      </c>
      <c r="H1126" s="2">
        <v>102.1847610473633</v>
      </c>
      <c r="I1126" s="2">
        <v>21917.67445753655</v>
      </c>
      <c r="J1126" s="2">
        <v>31.77337455749512</v>
      </c>
      <c r="K1126" s="2">
        <v>17086.70458925707</v>
      </c>
      <c r="L1126" s="2">
        <v>163.028076171875</v>
      </c>
      <c r="M1126" s="2">
        <v>19289.16200026016</v>
      </c>
      <c r="N1126">
        <v>657.5806804417284</v>
      </c>
      <c r="O1126">
        <v>171.1732785960559</v>
      </c>
      <c r="P1126">
        <v>315.5279265146788</v>
      </c>
      <c r="Q1126" s="2">
        <v>1532.299960500392</v>
      </c>
      <c r="R1126" s="2">
        <v>17491.30057103172</v>
      </c>
      <c r="S1126" s="2">
        <v>10025.38699250068</v>
      </c>
    </row>
    <row r="1127" spans="1:19">
      <c r="A1127" s="5">
        <v>42146</v>
      </c>
      <c r="B1127" s="2">
        <v>29011.67702377685</v>
      </c>
      <c r="C1127" t="s">
        <v>19</v>
      </c>
      <c r="E1127" s="3">
        <v>1.901167702377685</v>
      </c>
      <c r="F1127" s="2">
        <v>2.323833465576172</v>
      </c>
      <c r="G1127" s="2">
        <v>68151.3870603728</v>
      </c>
      <c r="H1127" s="2">
        <v>102.0831298828125</v>
      </c>
      <c r="I1127" s="2">
        <v>21895.87552434404</v>
      </c>
      <c r="J1127" s="2">
        <v>31.72354698181152</v>
      </c>
      <c r="K1127" s="2">
        <v>17059.9089127524</v>
      </c>
      <c r="L1127" s="2">
        <v>162.6698455810547</v>
      </c>
      <c r="M1127" s="2">
        <v>19246.7768598473</v>
      </c>
      <c r="N1127">
        <v>657.5806804417284</v>
      </c>
      <c r="O1127">
        <v>171.1732785960559</v>
      </c>
      <c r="P1127">
        <v>315.5279265146788</v>
      </c>
      <c r="Q1127" s="2">
        <v>1528.107991526839</v>
      </c>
      <c r="R1127" s="2">
        <v>17473.90403138803</v>
      </c>
      <c r="S1127" s="2">
        <v>10009.66500086199</v>
      </c>
    </row>
    <row r="1128" spans="1:19">
      <c r="A1128" s="5">
        <v>42150</v>
      </c>
      <c r="B1128" s="2">
        <v>28694.9901212562</v>
      </c>
      <c r="C1128" t="s">
        <v>19</v>
      </c>
      <c r="E1128" s="3">
        <v>1.86949901212562</v>
      </c>
      <c r="F1128" s="2">
        <v>2.243351697921753</v>
      </c>
      <c r="G1128" s="2">
        <v>65791.08707331699</v>
      </c>
      <c r="H1128" s="2">
        <v>100.9095687866211</v>
      </c>
      <c r="I1128" s="2">
        <v>21644.1576576219</v>
      </c>
      <c r="J1128" s="2">
        <v>31.52425765991211</v>
      </c>
      <c r="K1128" s="2">
        <v>16952.7374895557</v>
      </c>
      <c r="L1128" s="2">
        <v>160.92041015625</v>
      </c>
      <c r="M1128" s="2">
        <v>19039.78709397118</v>
      </c>
      <c r="N1128">
        <v>657.5806804417284</v>
      </c>
      <c r="O1128">
        <v>171.1732785960559</v>
      </c>
      <c r="P1128">
        <v>315.5279265146788</v>
      </c>
      <c r="Q1128" s="2">
        <v>1475.184735989493</v>
      </c>
      <c r="R1128" s="2">
        <v>17273.02173092016</v>
      </c>
      <c r="S1128" s="2">
        <v>9946.783654346547</v>
      </c>
    </row>
    <row r="1129" spans="1:19">
      <c r="A1129" s="5">
        <v>42151</v>
      </c>
      <c r="B1129" s="2">
        <v>29084.80938234714</v>
      </c>
      <c r="C1129" t="s">
        <v>19</v>
      </c>
      <c r="E1129" s="3">
        <v>1.908480938234713</v>
      </c>
      <c r="F1129" s="2">
        <v>2.351325273513794</v>
      </c>
      <c r="G1129" s="2">
        <v>68957.64313315113</v>
      </c>
      <c r="H1129" s="2">
        <v>102.5359497070312</v>
      </c>
      <c r="I1129" s="2">
        <v>21993.00113674867</v>
      </c>
      <c r="J1129" s="2">
        <v>31.65237617492676</v>
      </c>
      <c r="K1129" s="2">
        <v>17021.63552915512</v>
      </c>
      <c r="L1129" s="2">
        <v>162.4032745361328</v>
      </c>
      <c r="M1129" s="2">
        <v>19215.23669700655</v>
      </c>
      <c r="N1129">
        <v>657.5806804417284</v>
      </c>
      <c r="O1129">
        <v>171.1732785960559</v>
      </c>
      <c r="P1129">
        <v>315.5279265146788</v>
      </c>
      <c r="Q1129" s="2">
        <v>1546.186073297034</v>
      </c>
      <c r="R1129" s="2">
        <v>17551.41468531284</v>
      </c>
      <c r="S1129" s="2">
        <v>9987.208623737259</v>
      </c>
    </row>
    <row r="1130" spans="1:19">
      <c r="A1130" s="5">
        <v>42152</v>
      </c>
      <c r="B1130" s="2">
        <v>29056.31949039071</v>
      </c>
      <c r="C1130" t="s">
        <v>19</v>
      </c>
      <c r="E1130" s="3">
        <v>1.905631949039071</v>
      </c>
      <c r="F1130" s="2">
        <v>2.333993673324585</v>
      </c>
      <c r="G1130" s="2">
        <v>68449.35688529062</v>
      </c>
      <c r="H1130" s="2">
        <v>102.3049011230469</v>
      </c>
      <c r="I1130" s="2">
        <v>21943.44337886247</v>
      </c>
      <c r="J1130" s="2">
        <v>31.72354698181152</v>
      </c>
      <c r="K1130" s="2">
        <v>17059.9089127524</v>
      </c>
      <c r="L1130" s="2">
        <v>162.2532958984375</v>
      </c>
      <c r="M1130" s="2">
        <v>19197.49151895492</v>
      </c>
      <c r="N1130">
        <v>657.5806804417284</v>
      </c>
      <c r="O1130">
        <v>171.1732785960559</v>
      </c>
      <c r="P1130">
        <v>315.5279265146788</v>
      </c>
      <c r="Q1130" s="2">
        <v>1534.78914785147</v>
      </c>
      <c r="R1130" s="2">
        <v>17511.86534167726</v>
      </c>
      <c r="S1130" s="2">
        <v>10009.66500086199</v>
      </c>
    </row>
    <row r="1131" spans="1:19">
      <c r="A1131" s="5">
        <v>42153</v>
      </c>
      <c r="B1131" s="2">
        <v>28910.26662044581</v>
      </c>
      <c r="C1131" t="s">
        <v>19</v>
      </c>
      <c r="E1131" s="3">
        <v>1.891026662044581</v>
      </c>
      <c r="F1131" s="2">
        <v>2.294548511505127</v>
      </c>
      <c r="G1131" s="2">
        <v>67292.54314169027</v>
      </c>
      <c r="H1131" s="2">
        <v>101.6950225830078</v>
      </c>
      <c r="I1131" s="2">
        <v>21812.6301425031</v>
      </c>
      <c r="J1131" s="2">
        <v>31.67372703552246</v>
      </c>
      <c r="K1131" s="2">
        <v>17033.11733909208</v>
      </c>
      <c r="L1131" s="2">
        <v>161.1952514648438</v>
      </c>
      <c r="M1131" s="2">
        <v>19072.30577817769</v>
      </c>
      <c r="N1131">
        <v>657.5806804417284</v>
      </c>
      <c r="O1131">
        <v>171.1732785960559</v>
      </c>
      <c r="P1131">
        <v>315.5279265146788</v>
      </c>
      <c r="Q1131" s="2">
        <v>1508.850771502096</v>
      </c>
      <c r="R1131" s="2">
        <v>17407.47043243339</v>
      </c>
      <c r="S1131" s="2">
        <v>9993.945416510325</v>
      </c>
    </row>
    <row r="1132" spans="1:19">
      <c r="A1132" s="5">
        <v>42156</v>
      </c>
      <c r="B1132" s="2">
        <v>28995.50657793295</v>
      </c>
      <c r="C1132" t="s">
        <v>19</v>
      </c>
      <c r="E1132" s="3">
        <v>1.899550657793295</v>
      </c>
      <c r="F1132" s="2">
        <v>2.314670085906982</v>
      </c>
      <c r="G1132" s="2">
        <v>67882.65135109458</v>
      </c>
      <c r="H1132" s="2">
        <v>102.0369567871094</v>
      </c>
      <c r="I1132" s="2">
        <v>21885.97182764851</v>
      </c>
      <c r="J1132" s="2">
        <v>31.71644401550293</v>
      </c>
      <c r="K1132" s="2">
        <v>17056.08916465474</v>
      </c>
      <c r="L1132" s="2">
        <v>161.5701904296875</v>
      </c>
      <c r="M1132" s="2">
        <v>19116.66782061176</v>
      </c>
      <c r="N1132">
        <v>657.5806804417284</v>
      </c>
      <c r="O1132">
        <v>171.1732785960559</v>
      </c>
      <c r="P1132">
        <v>315.5279265146788</v>
      </c>
      <c r="Q1132" s="2">
        <v>1522.082330088828</v>
      </c>
      <c r="R1132" s="2">
        <v>17466.00043121359</v>
      </c>
      <c r="S1132" s="2">
        <v>10007.42381663053</v>
      </c>
    </row>
    <row r="1133" spans="1:19">
      <c r="A1133" s="5">
        <v>42157</v>
      </c>
      <c r="B1133" s="2">
        <v>28793.7519896929</v>
      </c>
      <c r="C1133" t="s">
        <v>19</v>
      </c>
      <c r="E1133" s="3">
        <v>1.87937519896929</v>
      </c>
      <c r="F1133" s="2">
        <v>2.293553113937378</v>
      </c>
      <c r="G1133" s="2">
        <v>67263.35097885954</v>
      </c>
      <c r="H1133" s="2">
        <v>101.7135314941406</v>
      </c>
      <c r="I1133" s="2">
        <v>21816.6001306365</v>
      </c>
      <c r="J1133" s="2">
        <v>31.2964916229248</v>
      </c>
      <c r="K1133" s="2">
        <v>16830.25219979129</v>
      </c>
      <c r="L1133" s="2">
        <v>161.4035797119141</v>
      </c>
      <c r="M1133" s="2">
        <v>19096.95476748879</v>
      </c>
      <c r="N1133">
        <v>657.5806804417284</v>
      </c>
      <c r="O1133">
        <v>171.1732785960559</v>
      </c>
      <c r="P1133">
        <v>315.5279265146788</v>
      </c>
      <c r="Q1133" s="2">
        <v>1508.196217292186</v>
      </c>
      <c r="R1133" s="2">
        <v>17410.63866343524</v>
      </c>
      <c r="S1133" s="2">
        <v>9874.917108965477</v>
      </c>
    </row>
    <row r="1134" spans="1:19">
      <c r="A1134" s="5">
        <v>42158</v>
      </c>
      <c r="B1134" s="2">
        <v>28713.20052761488</v>
      </c>
      <c r="C1134" t="s">
        <v>19</v>
      </c>
      <c r="E1134" s="3">
        <v>1.871320052761488</v>
      </c>
      <c r="F1134" s="2">
        <v>2.313673496246338</v>
      </c>
      <c r="G1134" s="2">
        <v>67853.42422758979</v>
      </c>
      <c r="H1134" s="2">
        <v>102.0184707641602</v>
      </c>
      <c r="I1134" s="2">
        <v>21882.00674881618</v>
      </c>
      <c r="J1134" s="2">
        <v>30.83383941650391</v>
      </c>
      <c r="K1134" s="2">
        <v>16581.452640765</v>
      </c>
      <c r="L1134" s="2">
        <v>161.8450775146484</v>
      </c>
      <c r="M1134" s="2">
        <v>19149.19192098819</v>
      </c>
      <c r="N1134">
        <v>657.5806804417284</v>
      </c>
      <c r="O1134">
        <v>171.1732785960559</v>
      </c>
      <c r="P1134">
        <v>315.5279265146788</v>
      </c>
      <c r="Q1134" s="2">
        <v>1521.42699198166</v>
      </c>
      <c r="R1134" s="2">
        <v>17462.83611805717</v>
      </c>
      <c r="S1134" s="2">
        <v>9728.937417576049</v>
      </c>
    </row>
    <row r="1135" spans="1:19">
      <c r="A1135" s="5">
        <v>42159</v>
      </c>
      <c r="B1135" s="2">
        <v>28533.70821037549</v>
      </c>
      <c r="C1135" t="s">
        <v>19</v>
      </c>
      <c r="E1135" s="3">
        <v>1.853370821037549</v>
      </c>
      <c r="F1135" s="2">
        <v>2.263273000717163</v>
      </c>
      <c r="G1135" s="2">
        <v>66375.32188948109</v>
      </c>
      <c r="H1135" s="2">
        <v>101.2422027587891</v>
      </c>
      <c r="I1135" s="2">
        <v>21715.50453009847</v>
      </c>
      <c r="J1135" s="2">
        <v>30.7911376953125</v>
      </c>
      <c r="K1135" s="2">
        <v>16558.48902089107</v>
      </c>
      <c r="L1135" s="2">
        <v>160.5287933349609</v>
      </c>
      <c r="M1135" s="2">
        <v>18993.45176029584</v>
      </c>
      <c r="N1135">
        <v>657.5806804417284</v>
      </c>
      <c r="O1135">
        <v>171.1732785960559</v>
      </c>
      <c r="P1135">
        <v>315.5279265146788</v>
      </c>
      <c r="Q1135" s="2">
        <v>1488.284599836985</v>
      </c>
      <c r="R1135" s="2">
        <v>17329.95977850858</v>
      </c>
      <c r="S1135" s="2">
        <v>9715.463832029918</v>
      </c>
    </row>
    <row r="1136" spans="1:19">
      <c r="A1136" s="5">
        <v>42160</v>
      </c>
      <c r="B1136" s="2">
        <v>28360.04565900845</v>
      </c>
      <c r="C1136" t="s">
        <v>19</v>
      </c>
      <c r="E1136" s="3">
        <v>1.836004565900845</v>
      </c>
      <c r="F1136" s="2">
        <v>2.246139526367188</v>
      </c>
      <c r="G1136" s="2">
        <v>65872.84610564749</v>
      </c>
      <c r="H1136" s="2">
        <v>101.0019760131836</v>
      </c>
      <c r="I1136" s="2">
        <v>21663.97814248248</v>
      </c>
      <c r="J1136" s="2">
        <v>30.40678024291992</v>
      </c>
      <c r="K1136" s="2">
        <v>16351.79387638171</v>
      </c>
      <c r="L1136" s="2">
        <v>160.2038879394531</v>
      </c>
      <c r="M1136" s="2">
        <v>18955.00959158558</v>
      </c>
      <c r="N1136">
        <v>657.5806804417284</v>
      </c>
      <c r="O1136">
        <v>171.1732785960559</v>
      </c>
      <c r="P1136">
        <v>315.5279265146788</v>
      </c>
      <c r="Q1136" s="2">
        <v>1477.017958115597</v>
      </c>
      <c r="R1136" s="2">
        <v>17288.83937885683</v>
      </c>
      <c r="S1136" s="2">
        <v>9594.188322036023</v>
      </c>
    </row>
    <row r="1137" spans="1:19">
      <c r="A1137" s="5">
        <v>42163</v>
      </c>
      <c r="B1137" s="2">
        <v>28083.1301145346</v>
      </c>
      <c r="C1137" t="s">
        <v>20</v>
      </c>
      <c r="E1137" s="3">
        <v>1.80831301145346</v>
      </c>
      <c r="F1137" s="2">
        <v>2.177410840988159</v>
      </c>
      <c r="G1137" s="2">
        <v>63857.23039617348</v>
      </c>
      <c r="H1137" s="2">
        <v>99.97624969482422</v>
      </c>
      <c r="I1137" s="2">
        <v>21443.96945138315</v>
      </c>
      <c r="J1137" s="2">
        <v>30.22884368896484</v>
      </c>
      <c r="K1137" s="2">
        <v>16256.10528883306</v>
      </c>
      <c r="L1137" s="2">
        <v>159.2125854492188</v>
      </c>
      <c r="M1137" s="2">
        <v>18837.72062655337</v>
      </c>
      <c r="N1137">
        <v>657.5806804417284</v>
      </c>
      <c r="O1137">
        <v>171.1732785960559</v>
      </c>
      <c r="P1137">
        <v>315.5279265146788</v>
      </c>
      <c r="Q1137" s="2">
        <v>1431.82330241819</v>
      </c>
      <c r="R1137" s="2">
        <v>17113.262442001</v>
      </c>
      <c r="S1137" s="2">
        <v>9538.044370115411</v>
      </c>
    </row>
    <row r="1138" spans="1:19">
      <c r="A1138" s="5">
        <v>42164</v>
      </c>
      <c r="B1138" s="2">
        <v>28025.12324483662</v>
      </c>
      <c r="C1138" t="s">
        <v>20</v>
      </c>
      <c r="E1138" s="3">
        <v>1.802512324483662</v>
      </c>
      <c r="F1138" s="2">
        <v>2.166653394699097</v>
      </c>
      <c r="G1138" s="2">
        <v>63541.74527355722</v>
      </c>
      <c r="H1138" s="2">
        <v>99.80990600585938</v>
      </c>
      <c r="I1138" s="2">
        <v>21408.29028762695</v>
      </c>
      <c r="J1138" s="2">
        <v>30.15766334533691</v>
      </c>
      <c r="K1138" s="2">
        <v>16217.82677668033</v>
      </c>
      <c r="L1138" s="2">
        <v>159.1708679199219</v>
      </c>
      <c r="M1138" s="2">
        <v>18832.78469036524</v>
      </c>
      <c r="N1138">
        <v>657.5806804417284</v>
      </c>
      <c r="O1138">
        <v>171.1732785960559</v>
      </c>
      <c r="P1138">
        <v>315.5279265146788</v>
      </c>
      <c r="Q1138" s="2">
        <v>1424.749413567613</v>
      </c>
      <c r="R1138" s="2">
        <v>17084.78884738712</v>
      </c>
      <c r="S1138" s="2">
        <v>9515.584983881887</v>
      </c>
    </row>
    <row r="1139" spans="1:19">
      <c r="A1139" s="5">
        <v>42165</v>
      </c>
      <c r="B1139" s="2">
        <v>28362.84989873551</v>
      </c>
      <c r="C1139" t="s">
        <v>19</v>
      </c>
      <c r="E1139" s="3">
        <v>1.836284989873551</v>
      </c>
      <c r="F1139" s="2">
        <v>2.252514600753784</v>
      </c>
      <c r="G1139" s="2">
        <v>66059.8087983256</v>
      </c>
      <c r="H1139" s="2">
        <v>101.1775436401367</v>
      </c>
      <c r="I1139" s="2">
        <v>21701.63575457062</v>
      </c>
      <c r="J1139" s="2">
        <v>30.30713653564453</v>
      </c>
      <c r="K1139" s="2">
        <v>16298.2086776389</v>
      </c>
      <c r="L1139" s="2">
        <v>161.0619812011719</v>
      </c>
      <c r="M1139" s="2">
        <v>19056.53750214729</v>
      </c>
      <c r="N1139">
        <v>657.5806804417284</v>
      </c>
      <c r="O1139">
        <v>171.1732785960559</v>
      </c>
      <c r="P1139">
        <v>315.5279265146788</v>
      </c>
      <c r="Q1139" s="2">
        <v>1481.210083868602</v>
      </c>
      <c r="R1139" s="2">
        <v>17318.89186517773</v>
      </c>
      <c r="S1139" s="2">
        <v>9562.747949689183</v>
      </c>
    </row>
    <row r="1140" spans="1:19">
      <c r="A1140" s="5">
        <v>42166</v>
      </c>
      <c r="B1140" s="2">
        <v>28472.63834754186</v>
      </c>
      <c r="C1140" t="s">
        <v>19</v>
      </c>
      <c r="E1140" s="3">
        <v>1.847263834754186</v>
      </c>
      <c r="F1140" s="2">
        <v>2.264866590499878</v>
      </c>
      <c r="G1140" s="2">
        <v>66422.05731854952</v>
      </c>
      <c r="H1140" s="2">
        <v>101.3254013061523</v>
      </c>
      <c r="I1140" s="2">
        <v>21733.34983949449</v>
      </c>
      <c r="J1140" s="2">
        <v>30.54913330078125</v>
      </c>
      <c r="K1140" s="2">
        <v>16428.34679784281</v>
      </c>
      <c r="L1140" s="2">
        <v>161.5618286132812</v>
      </c>
      <c r="M1140" s="2">
        <v>19115.67846690616</v>
      </c>
      <c r="N1140">
        <v>657.5806804417284</v>
      </c>
      <c r="O1140">
        <v>171.1732785960559</v>
      </c>
      <c r="P1140">
        <v>315.5279265146788</v>
      </c>
      <c r="Q1140" s="2">
        <v>1489.332513690647</v>
      </c>
      <c r="R1140" s="2">
        <v>17344.20114663518</v>
      </c>
      <c r="S1140" s="2">
        <v>9639.104687216031</v>
      </c>
    </row>
    <row r="1141" spans="1:19">
      <c r="A1141" s="5">
        <v>42167</v>
      </c>
      <c r="B1141" s="2">
        <v>28207.0778281248</v>
      </c>
      <c r="C1141" t="s">
        <v>20</v>
      </c>
      <c r="E1141" s="3">
        <v>1.82070778281248</v>
      </c>
      <c r="F1141" s="2">
        <v>2.207293510437012</v>
      </c>
      <c r="G1141" s="2">
        <v>64733.60359682407</v>
      </c>
      <c r="H1141" s="2">
        <v>100.4937210083008</v>
      </c>
      <c r="I1141" s="2">
        <v>21554.96220288194</v>
      </c>
      <c r="J1141" s="2">
        <v>30.27866554260254</v>
      </c>
      <c r="K1141" s="2">
        <v>16282.89788820447</v>
      </c>
      <c r="L1141" s="2">
        <v>160.3788909912109</v>
      </c>
      <c r="M1141" s="2">
        <v>18975.71560919409</v>
      </c>
      <c r="N1141">
        <v>657.5806804417284</v>
      </c>
      <c r="O1141">
        <v>171.1732785960559</v>
      </c>
      <c r="P1141">
        <v>315.5279265146788</v>
      </c>
      <c r="Q1141" s="2">
        <v>1451.473568527781</v>
      </c>
      <c r="R1141" s="2">
        <v>17201.83970330819</v>
      </c>
      <c r="S1141" s="2">
        <v>9553.76455628883</v>
      </c>
    </row>
    <row r="1142" spans="1:19">
      <c r="A1142" s="5">
        <v>42170</v>
      </c>
      <c r="B1142" s="2">
        <v>28085.90430706202</v>
      </c>
      <c r="C1142" t="s">
        <v>20</v>
      </c>
      <c r="E1142" s="3">
        <v>1.808590430706202</v>
      </c>
      <c r="F1142" s="2">
        <v>2.17681360244751</v>
      </c>
      <c r="G1142" s="2">
        <v>63839.71509847505</v>
      </c>
      <c r="H1142" s="2">
        <v>99.9947509765625</v>
      </c>
      <c r="I1142" s="2">
        <v>21447.93780308286</v>
      </c>
      <c r="J1142" s="2">
        <v>30.22884368896484</v>
      </c>
      <c r="K1142" s="2">
        <v>16256.10528883306</v>
      </c>
      <c r="L1142" s="2">
        <v>159.6373901367188</v>
      </c>
      <c r="M1142" s="2">
        <v>18887.98268342153</v>
      </c>
      <c r="N1142">
        <v>657.5806804417284</v>
      </c>
      <c r="O1142">
        <v>171.1732785960559</v>
      </c>
      <c r="P1142">
        <v>315.5279265146788</v>
      </c>
      <c r="Q1142" s="2">
        <v>1431.430569892244</v>
      </c>
      <c r="R1142" s="2">
        <v>17116.42936705437</v>
      </c>
      <c r="S1142" s="2">
        <v>9538.044370115411</v>
      </c>
    </row>
    <row r="1143" spans="1:19">
      <c r="A1143" s="5">
        <v>42171</v>
      </c>
      <c r="B1143" s="2">
        <v>28246.01814307156</v>
      </c>
      <c r="C1143" t="s">
        <v>20</v>
      </c>
      <c r="E1143" s="3">
        <v>1.824601814307156</v>
      </c>
      <c r="F1143" s="2">
        <v>2.210082530975342</v>
      </c>
      <c r="G1143" s="2">
        <v>64815.39758982861</v>
      </c>
      <c r="H1143" s="2">
        <v>100.5399322509766</v>
      </c>
      <c r="I1143" s="2">
        <v>21564.87408174592</v>
      </c>
      <c r="J1143" s="2">
        <v>30.37119674682617</v>
      </c>
      <c r="K1143" s="2">
        <v>16332.65821029416</v>
      </c>
      <c r="L1143" s="2">
        <v>160.5705261230469</v>
      </c>
      <c r="M1143" s="2">
        <v>18998.38950187395</v>
      </c>
      <c r="N1143">
        <v>657.5806804417284</v>
      </c>
      <c r="O1143">
        <v>171.1732785960559</v>
      </c>
      <c r="P1143">
        <v>315.5279265146788</v>
      </c>
      <c r="Q1143" s="2">
        <v>1453.307574551143</v>
      </c>
      <c r="R1143" s="2">
        <v>17209.749833225</v>
      </c>
      <c r="S1143" s="2">
        <v>9582.960735295419</v>
      </c>
    </row>
    <row r="1144" spans="1:19">
      <c r="A1144" s="5">
        <v>42172</v>
      </c>
      <c r="B1144" s="2">
        <v>28386.50189507563</v>
      </c>
      <c r="C1144" t="s">
        <v>20</v>
      </c>
      <c r="E1144" s="3">
        <v>1.838650189507563</v>
      </c>
      <c r="F1144" s="2">
        <v>2.228609800338745</v>
      </c>
      <c r="G1144" s="2">
        <v>65358.74939376006</v>
      </c>
      <c r="H1144" s="2">
        <v>100.8171615600586</v>
      </c>
      <c r="I1144" s="2">
        <v>21624.33717276133</v>
      </c>
      <c r="J1144" s="2">
        <v>30.62742233276367</v>
      </c>
      <c r="K1144" s="2">
        <v>16470.44813522647</v>
      </c>
      <c r="L1144" s="2">
        <v>160.8453826904297</v>
      </c>
      <c r="M1144" s="2">
        <v>19030.90999147043</v>
      </c>
      <c r="N1144">
        <v>657.5806804417284</v>
      </c>
      <c r="O1144">
        <v>171.1732785960559</v>
      </c>
      <c r="P1144">
        <v>315.5279265146788</v>
      </c>
      <c r="Q1144" s="2">
        <v>1465.490748945856</v>
      </c>
      <c r="R1144" s="2">
        <v>17257.20408298349</v>
      </c>
      <c r="S1144" s="2">
        <v>9663.807063146287</v>
      </c>
    </row>
    <row r="1145" spans="1:19">
      <c r="A1145" s="5">
        <v>42173</v>
      </c>
      <c r="B1145" s="2">
        <v>28827.98397242395</v>
      </c>
      <c r="C1145" t="s">
        <v>19</v>
      </c>
      <c r="E1145" s="3">
        <v>1.882798397242395</v>
      </c>
      <c r="F1145" s="2">
        <v>2.322838068008423</v>
      </c>
      <c r="G1145" s="2">
        <v>68122.19489754207</v>
      </c>
      <c r="H1145" s="2">
        <v>102.2864532470703</v>
      </c>
      <c r="I1145" s="2">
        <v>21939.48648219859</v>
      </c>
      <c r="J1145" s="2">
        <v>31.03314208984375</v>
      </c>
      <c r="K1145" s="2">
        <v>16688.63124393933</v>
      </c>
      <c r="L1145" s="2">
        <v>162.4366149902344</v>
      </c>
      <c r="M1145" s="2">
        <v>19219.18147409911</v>
      </c>
      <c r="N1145">
        <v>657.5806804417284</v>
      </c>
      <c r="O1145">
        <v>171.1732785960559</v>
      </c>
      <c r="P1145">
        <v>315.5279265146788</v>
      </c>
      <c r="Q1145" s="2">
        <v>1527.453437316929</v>
      </c>
      <c r="R1145" s="2">
        <v>17508.70755826322</v>
      </c>
      <c r="S1145" s="2">
        <v>9791.822976843803</v>
      </c>
    </row>
    <row r="1146" spans="1:19">
      <c r="A1146" s="5">
        <v>42174</v>
      </c>
      <c r="B1146" s="2">
        <v>28623.59520919866</v>
      </c>
      <c r="C1146" t="s">
        <v>19</v>
      </c>
      <c r="E1146" s="3">
        <v>1.862359520919866</v>
      </c>
      <c r="F1146" s="2">
        <v>2.287376880645752</v>
      </c>
      <c r="G1146" s="2">
        <v>67082.21972661278</v>
      </c>
      <c r="H1146" s="2">
        <v>101.7807312011719</v>
      </c>
      <c r="I1146" s="2">
        <v>21831.01383858332</v>
      </c>
      <c r="J1146" s="2">
        <v>30.7336311340332</v>
      </c>
      <c r="K1146" s="2">
        <v>16527.56383153967</v>
      </c>
      <c r="L1146" s="2">
        <v>161.4951629638672</v>
      </c>
      <c r="M1146" s="2">
        <v>19107.79071811101</v>
      </c>
      <c r="N1146">
        <v>657.5806804417284</v>
      </c>
      <c r="O1146">
        <v>171.1732785960559</v>
      </c>
      <c r="P1146">
        <v>315.5279265146788</v>
      </c>
      <c r="Q1146" s="2">
        <v>1504.134845601712</v>
      </c>
      <c r="R1146" s="2">
        <v>17422.14145760848</v>
      </c>
      <c r="S1146" s="2">
        <v>9697.318905988472</v>
      </c>
    </row>
    <row r="1147" spans="1:19">
      <c r="A1147" s="5">
        <v>42177</v>
      </c>
      <c r="B1147" s="2">
        <v>28774.70312684864</v>
      </c>
      <c r="C1147" t="s">
        <v>19</v>
      </c>
      <c r="E1147" s="3">
        <v>1.877470312684864</v>
      </c>
      <c r="F1147" s="2">
        <v>2.342560291290283</v>
      </c>
      <c r="G1147" s="2">
        <v>68700.59128114002</v>
      </c>
      <c r="H1147" s="2">
        <v>102.5309600830078</v>
      </c>
      <c r="I1147" s="2">
        <v>21991.93090911501</v>
      </c>
      <c r="J1147" s="2">
        <v>30.69053268432617</v>
      </c>
      <c r="K1147" s="2">
        <v>16504.3868637591</v>
      </c>
      <c r="L1147" s="2">
        <v>162.6017150878906</v>
      </c>
      <c r="M1147" s="2">
        <v>19238.71579361468</v>
      </c>
      <c r="N1147">
        <v>657.5806804417284</v>
      </c>
      <c r="O1147">
        <v>171.1732785960559</v>
      </c>
      <c r="P1147">
        <v>315.5279265146788</v>
      </c>
      <c r="Q1147" s="2">
        <v>1540.422390322438</v>
      </c>
      <c r="R1147" s="2">
        <v>17550.56059500979</v>
      </c>
      <c r="S1147" s="2">
        <v>9683.720141516415</v>
      </c>
    </row>
    <row r="1148" spans="1:19">
      <c r="A1148" s="5">
        <v>42178</v>
      </c>
      <c r="B1148" s="2">
        <v>28661.32935298672</v>
      </c>
      <c r="C1148" t="s">
        <v>19</v>
      </c>
      <c r="E1148" s="3">
        <v>1.866132935298672</v>
      </c>
      <c r="F1148" s="2">
        <v>2.348336935043335</v>
      </c>
      <c r="G1148" s="2">
        <v>68870.00371544564</v>
      </c>
      <c r="H1148" s="2">
        <v>102.6143417358398</v>
      </c>
      <c r="I1148" s="2">
        <v>22009.8154929196</v>
      </c>
      <c r="J1148" s="2">
        <v>30.27394485473633</v>
      </c>
      <c r="K1148" s="2">
        <v>16280.35925325771</v>
      </c>
      <c r="L1148" s="2">
        <v>162.7188873291016</v>
      </c>
      <c r="M1148" s="2">
        <v>19252.57938322282</v>
      </c>
      <c r="N1148">
        <v>657.5806804417284</v>
      </c>
      <c r="O1148">
        <v>171.1732785960559</v>
      </c>
      <c r="P1148">
        <v>315.5279265146788</v>
      </c>
      <c r="Q1148" s="2">
        <v>1544.220999652239</v>
      </c>
      <c r="R1148" s="2">
        <v>17564.8333058998</v>
      </c>
      <c r="S1148" s="2">
        <v>9552.275047434681</v>
      </c>
    </row>
    <row r="1149" spans="1:19">
      <c r="A1149" s="5">
        <v>42179</v>
      </c>
      <c r="B1149" s="2">
        <v>28472.459732667</v>
      </c>
      <c r="C1149" t="s">
        <v>19</v>
      </c>
      <c r="E1149" s="3">
        <v>1.8472459732667</v>
      </c>
      <c r="F1149" s="2">
        <v>2.312279462814331</v>
      </c>
      <c r="G1149" s="2">
        <v>67812.54121535714</v>
      </c>
      <c r="H1149" s="2">
        <v>102.0863800048828</v>
      </c>
      <c r="I1149" s="2">
        <v>21896.57264509624</v>
      </c>
      <c r="J1149" s="2">
        <v>30.03692626953125</v>
      </c>
      <c r="K1149" s="2">
        <v>16152.89823899766</v>
      </c>
      <c r="L1149" s="2">
        <v>161.5554656982422</v>
      </c>
      <c r="M1149" s="2">
        <v>19114.92561928713</v>
      </c>
      <c r="N1149">
        <v>657.5806804417284</v>
      </c>
      <c r="O1149">
        <v>171.1732785960559</v>
      </c>
      <c r="P1149">
        <v>315.5279265146788</v>
      </c>
      <c r="Q1149" s="2">
        <v>1520.510302528882</v>
      </c>
      <c r="R1149" s="2">
        <v>17474.46036543864</v>
      </c>
      <c r="S1149" s="2">
        <v>9477.489064699481</v>
      </c>
    </row>
    <row r="1150" spans="1:19">
      <c r="A1150" s="5">
        <v>42180</v>
      </c>
      <c r="B1150" s="2">
        <v>28364.17112982359</v>
      </c>
      <c r="C1150" t="s">
        <v>19</v>
      </c>
      <c r="E1150" s="3">
        <v>1.836417112982359</v>
      </c>
      <c r="F1150" s="2">
        <v>2.297139644622803</v>
      </c>
      <c r="G1150" s="2">
        <v>67368.53366280273</v>
      </c>
      <c r="H1150" s="2">
        <v>101.8826141357422</v>
      </c>
      <c r="I1150" s="2">
        <v>21852.86677408763</v>
      </c>
      <c r="J1150" s="2">
        <v>29.83582305908203</v>
      </c>
      <c r="K1150" s="2">
        <v>16044.75136455475</v>
      </c>
      <c r="L1150" s="2">
        <v>161.0532684326172</v>
      </c>
      <c r="M1150" s="2">
        <v>19055.50662447229</v>
      </c>
      <c r="N1150">
        <v>657.5806804417284</v>
      </c>
      <c r="O1150">
        <v>171.1732785960559</v>
      </c>
      <c r="P1150">
        <v>315.5279265146788</v>
      </c>
      <c r="Q1150" s="2">
        <v>1510.554650580733</v>
      </c>
      <c r="R1150" s="2">
        <v>17439.58109355186</v>
      </c>
      <c r="S1150" s="2">
        <v>9414.035385690993</v>
      </c>
    </row>
    <row r="1151" spans="1:19">
      <c r="A1151" s="5">
        <v>42181</v>
      </c>
      <c r="B1151" s="2">
        <v>28277.06387559383</v>
      </c>
      <c r="C1151" t="s">
        <v>19</v>
      </c>
      <c r="E1151" s="3">
        <v>1.827706387559383</v>
      </c>
      <c r="F1151" s="2">
        <v>2.254506826400757</v>
      </c>
      <c r="G1151" s="2">
        <v>66118.23507679593</v>
      </c>
      <c r="H1151" s="2">
        <v>101.2065048217773</v>
      </c>
      <c r="I1151" s="2">
        <v>21707.84765686015</v>
      </c>
      <c r="J1151" s="2">
        <v>30.0153923034668</v>
      </c>
      <c r="K1151" s="2">
        <v>16141.31796079609</v>
      </c>
      <c r="L1151" s="2">
        <v>161.0532684326172</v>
      </c>
      <c r="M1151" s="2">
        <v>19055.50662447229</v>
      </c>
      <c r="N1151">
        <v>657.5806804417284</v>
      </c>
      <c r="O1151">
        <v>171.1732785960559</v>
      </c>
      <c r="P1151">
        <v>315.5279265146788</v>
      </c>
      <c r="Q1151" s="2">
        <v>1482.520132965131</v>
      </c>
      <c r="R1151" s="2">
        <v>17323.84924559117</v>
      </c>
      <c r="S1151" s="2">
        <v>9470.694497037526</v>
      </c>
    </row>
    <row r="1152" spans="1:19">
      <c r="A1152" s="5">
        <v>42184</v>
      </c>
      <c r="B1152" s="2">
        <v>27713.36046488887</v>
      </c>
      <c r="C1152" t="s">
        <v>21</v>
      </c>
      <c r="E1152" s="3">
        <v>1.771336046488887</v>
      </c>
      <c r="F1152" s="2">
        <v>2.095135927200317</v>
      </c>
      <c r="G1152" s="2">
        <v>61444.34256321348</v>
      </c>
      <c r="H1152" s="2">
        <v>98.81686401367188</v>
      </c>
      <c r="I1152" s="2">
        <v>21195.29207845816</v>
      </c>
      <c r="J1152" s="2">
        <v>29.85736656188965</v>
      </c>
      <c r="K1152" s="2">
        <v>16056.33677131176</v>
      </c>
      <c r="L1152" s="2">
        <v>157.6467742919922</v>
      </c>
      <c r="M1152" s="2">
        <v>18652.4569236209</v>
      </c>
      <c r="N1152">
        <v>657.5806804417284</v>
      </c>
      <c r="O1152">
        <v>171.1732785960559</v>
      </c>
      <c r="P1152">
        <v>315.5279265146788</v>
      </c>
      <c r="Q1152" s="2">
        <v>1377.720908626296</v>
      </c>
      <c r="R1152" s="2">
        <v>16914.80659380083</v>
      </c>
      <c r="S1152" s="2">
        <v>9420.832962461744</v>
      </c>
    </row>
    <row r="1153" spans="1:19">
      <c r="A1153" s="5">
        <v>42185</v>
      </c>
      <c r="B1153" s="2">
        <v>27713.36046488886</v>
      </c>
      <c r="C1153" t="s">
        <v>20</v>
      </c>
      <c r="D1153" t="s">
        <v>3</v>
      </c>
      <c r="E1153" s="3">
        <v>1.771336046488886</v>
      </c>
      <c r="F1153" s="2">
        <v>2.119041919708252</v>
      </c>
      <c r="G1153" s="2">
        <v>62145.43692845306</v>
      </c>
      <c r="H1153" s="2">
        <v>99.1688232421875</v>
      </c>
      <c r="I1153" s="2">
        <v>21270.78403747302</v>
      </c>
      <c r="J1153" s="2">
        <v>29.77836799621582</v>
      </c>
      <c r="K1153" s="2">
        <v>16013.85386940277</v>
      </c>
      <c r="L1153" s="2">
        <v>158.0568695068359</v>
      </c>
      <c r="M1153" s="2">
        <v>18700.9785845544</v>
      </c>
      <c r="N1153">
        <v>653.9125112896404</v>
      </c>
      <c r="O1153">
        <v>167.6738286822746</v>
      </c>
      <c r="P1153">
        <v>325.7289373260388</v>
      </c>
      <c r="Q1153" s="2">
        <v>1385.668023244443</v>
      </c>
      <c r="R1153" s="2">
        <v>16628.01627893332</v>
      </c>
      <c r="S1153" s="2">
        <v>9699.676162711103</v>
      </c>
    </row>
    <row r="1154" spans="1:19">
      <c r="A1154" s="5">
        <v>42186</v>
      </c>
      <c r="B1154" s="2">
        <v>27932.25386430354</v>
      </c>
      <c r="C1154" t="s">
        <v>20</v>
      </c>
      <c r="E1154" s="3">
        <v>1.793225386430354</v>
      </c>
      <c r="F1154" s="2">
        <v>2.162469625473022</v>
      </c>
      <c r="G1154" s="2">
        <v>63419.0472919156</v>
      </c>
      <c r="H1154" s="2">
        <v>99.95610809326172</v>
      </c>
      <c r="I1154" s="2">
        <v>21439.64926643996</v>
      </c>
      <c r="J1154" s="2">
        <v>29.95792961120605</v>
      </c>
      <c r="K1154" s="2">
        <v>16110.41636279976</v>
      </c>
      <c r="L1154" s="2">
        <v>159.2537536621094</v>
      </c>
      <c r="M1154" s="2">
        <v>18842.59156870245</v>
      </c>
      <c r="N1154">
        <v>653.9125112896404</v>
      </c>
      <c r="O1154">
        <v>167.6738286822746</v>
      </c>
      <c r="P1154">
        <v>325.7289373260388</v>
      </c>
      <c r="Q1154" s="2">
        <v>1414.065943380632</v>
      </c>
      <c r="R1154" s="2">
        <v>16760.02334417649</v>
      </c>
      <c r="S1154" s="2">
        <v>9758.16457674642</v>
      </c>
    </row>
    <row r="1155" spans="1:19">
      <c r="A1155" s="5">
        <v>42187</v>
      </c>
      <c r="B1155" s="2">
        <v>28063.90680146993</v>
      </c>
      <c r="C1155" t="s">
        <v>20</v>
      </c>
      <c r="E1155" s="3">
        <v>1.806390680146993</v>
      </c>
      <c r="F1155" s="2">
        <v>2.170637845993042</v>
      </c>
      <c r="G1155" s="2">
        <v>63658.59783049789</v>
      </c>
      <c r="H1155" s="2">
        <v>99.98390197753906</v>
      </c>
      <c r="I1155" s="2">
        <v>21445.61079437482</v>
      </c>
      <c r="J1155" s="2">
        <v>30.3314037322998</v>
      </c>
      <c r="K1155" s="2">
        <v>16311.25879983186</v>
      </c>
      <c r="L1155" s="2">
        <v>159.1365509033203</v>
      </c>
      <c r="M1155" s="2">
        <v>18828.72436831436</v>
      </c>
      <c r="N1155">
        <v>653.9125112896404</v>
      </c>
      <c r="O1155">
        <v>167.6738286822746</v>
      </c>
      <c r="P1155">
        <v>325.7289373260388</v>
      </c>
      <c r="Q1155" s="2">
        <v>1419.407244973646</v>
      </c>
      <c r="R1155" s="2">
        <v>16764.68365116722</v>
      </c>
      <c r="S1155" s="2">
        <v>9879.815905329064</v>
      </c>
    </row>
    <row r="1156" spans="1:19">
      <c r="A1156" s="5">
        <v>42191</v>
      </c>
      <c r="B1156" s="2">
        <v>28052.86897837729</v>
      </c>
      <c r="C1156" t="s">
        <v>20</v>
      </c>
      <c r="E1156" s="3">
        <v>1.805286897837729</v>
      </c>
      <c r="F1156" s="2">
        <v>2.152309894561768</v>
      </c>
      <c r="G1156" s="2">
        <v>63121.09145126739</v>
      </c>
      <c r="H1156" s="2">
        <v>99.75232696533203</v>
      </c>
      <c r="I1156" s="2">
        <v>21395.94012256397</v>
      </c>
      <c r="J1156" s="2">
        <v>30.45351791381836</v>
      </c>
      <c r="K1156" s="2">
        <v>16376.92790092123</v>
      </c>
      <c r="L1156" s="2">
        <v>158.6762237548828</v>
      </c>
      <c r="M1156" s="2">
        <v>18774.2593635874</v>
      </c>
      <c r="N1156">
        <v>653.9125112896404</v>
      </c>
      <c r="O1156">
        <v>167.6738286822746</v>
      </c>
      <c r="P1156">
        <v>325.7289373260388</v>
      </c>
      <c r="Q1156" s="2">
        <v>1407.422368226427</v>
      </c>
      <c r="R1156" s="2">
        <v>16725.85458224332</v>
      </c>
      <c r="S1156" s="2">
        <v>9919.59202790754</v>
      </c>
    </row>
    <row r="1157" spans="1:19">
      <c r="A1157" s="5">
        <v>42192</v>
      </c>
      <c r="B1157" s="2">
        <v>28347.61488016628</v>
      </c>
      <c r="C1157" t="s">
        <v>20</v>
      </c>
      <c r="E1157" s="3">
        <v>1.834761488016628</v>
      </c>
      <c r="F1157" s="2">
        <v>2.163267612457275</v>
      </c>
      <c r="G1157" s="2">
        <v>63442.44996712385</v>
      </c>
      <c r="H1157" s="2">
        <v>100.0024108886719</v>
      </c>
      <c r="I1157" s="2">
        <v>21449.58078250823</v>
      </c>
      <c r="J1157" s="2">
        <v>31.20766639709473</v>
      </c>
      <c r="K1157" s="2">
        <v>16782.48483434868</v>
      </c>
      <c r="L1157" s="2">
        <v>159.6554870605469</v>
      </c>
      <c r="M1157" s="2">
        <v>18890.12387593035</v>
      </c>
      <c r="N1157">
        <v>653.9125112896404</v>
      </c>
      <c r="O1157">
        <v>167.6738286822746</v>
      </c>
      <c r="P1157">
        <v>325.7289373260388</v>
      </c>
      <c r="Q1157" s="2">
        <v>1414.587757053481</v>
      </c>
      <c r="R1157" s="2">
        <v>16767.7871111616</v>
      </c>
      <c r="S1157" s="2">
        <v>10165.2400119512</v>
      </c>
    </row>
    <row r="1158" spans="1:19">
      <c r="A1158" s="5">
        <v>42193</v>
      </c>
      <c r="B1158" s="2">
        <v>27930.97898295576</v>
      </c>
      <c r="C1158" t="s">
        <v>21</v>
      </c>
      <c r="E1158" s="3">
        <v>1.793097898295576</v>
      </c>
      <c r="F1158" s="2">
        <v>2.054893970489502</v>
      </c>
      <c r="G1158" s="2">
        <v>60264.16110507894</v>
      </c>
      <c r="H1158" s="2">
        <v>98.26115417480469</v>
      </c>
      <c r="I1158" s="2">
        <v>21076.09752130207</v>
      </c>
      <c r="J1158" s="2">
        <v>31.04248046875</v>
      </c>
      <c r="K1158" s="2">
        <v>16693.653125434</v>
      </c>
      <c r="L1158" s="2">
        <v>156.9436950683594</v>
      </c>
      <c r="M1158" s="2">
        <v>18569.26996980215</v>
      </c>
      <c r="N1158">
        <v>653.9125112896404</v>
      </c>
      <c r="O1158">
        <v>167.6738286822746</v>
      </c>
      <c r="P1158">
        <v>325.7289373260388</v>
      </c>
      <c r="Q1158" s="2">
        <v>1343.720876676731</v>
      </c>
      <c r="R1158" s="2">
        <v>16475.82393122877</v>
      </c>
      <c r="S1158" s="2">
        <v>10111.43417505025</v>
      </c>
    </row>
    <row r="1159" spans="1:19">
      <c r="A1159" s="5">
        <v>42194</v>
      </c>
      <c r="B1159" s="2">
        <v>27805.45573151159</v>
      </c>
      <c r="C1159" t="s">
        <v>21</v>
      </c>
      <c r="E1159" s="3">
        <v>1.780545573151159</v>
      </c>
      <c r="F1159" s="2">
        <v>2.048917770385742</v>
      </c>
      <c r="G1159" s="2">
        <v>60088.89625393756</v>
      </c>
      <c r="H1159" s="2">
        <v>98.20559692382812</v>
      </c>
      <c r="I1159" s="2">
        <v>21064.18101116711</v>
      </c>
      <c r="J1159" s="2">
        <v>30.69771575927734</v>
      </c>
      <c r="K1159" s="2">
        <v>16508.24969172253</v>
      </c>
      <c r="L1159" s="2">
        <v>157.2282562255859</v>
      </c>
      <c r="M1159" s="2">
        <v>18602.93868742191</v>
      </c>
      <c r="N1159">
        <v>653.9125112896404</v>
      </c>
      <c r="O1159">
        <v>167.6738286822746</v>
      </c>
      <c r="P1159">
        <v>325.7289373260388</v>
      </c>
      <c r="Q1159" s="2">
        <v>1339.812964658912</v>
      </c>
      <c r="R1159" s="2">
        <v>16466.50843424647</v>
      </c>
      <c r="S1159" s="2">
        <v>9999.134332606203</v>
      </c>
    </row>
    <row r="1160" spans="1:19">
      <c r="A1160" s="5">
        <v>42195</v>
      </c>
      <c r="B1160" s="2">
        <v>28173.12458939008</v>
      </c>
      <c r="C1160" t="s">
        <v>20</v>
      </c>
      <c r="E1160" s="3">
        <v>1.817312458939008</v>
      </c>
      <c r="F1160" s="2">
        <v>2.144142627716064</v>
      </c>
      <c r="G1160" s="2">
        <v>62881.56888122434</v>
      </c>
      <c r="H1160" s="2">
        <v>99.70604705810547</v>
      </c>
      <c r="I1160" s="2">
        <v>21386.01351579678</v>
      </c>
      <c r="J1160" s="2">
        <v>30.8629264831543</v>
      </c>
      <c r="K1160" s="2">
        <v>16597.09473488138</v>
      </c>
      <c r="L1160" s="2">
        <v>159.2286682128906</v>
      </c>
      <c r="M1160" s="2">
        <v>18839.62350758566</v>
      </c>
      <c r="N1160">
        <v>653.9125112896404</v>
      </c>
      <c r="O1160">
        <v>167.6738286822746</v>
      </c>
      <c r="P1160">
        <v>325.7289373260388</v>
      </c>
      <c r="Q1160" s="2">
        <v>1402.08169025298</v>
      </c>
      <c r="R1160" s="2">
        <v>16718.09465300759</v>
      </c>
      <c r="S1160" s="2">
        <v>10052.94824612951</v>
      </c>
    </row>
    <row r="1161" spans="1:19">
      <c r="A1161" s="5">
        <v>42198</v>
      </c>
      <c r="B1161" s="2">
        <v>28542.96669552114</v>
      </c>
      <c r="C1161" t="s">
        <v>19</v>
      </c>
      <c r="E1161" s="3">
        <v>1.854296669552113</v>
      </c>
      <c r="F1161" s="2">
        <v>2.253710269927979</v>
      </c>
      <c r="G1161" s="2">
        <v>66094.87435439652</v>
      </c>
      <c r="H1161" s="2">
        <v>101.4565734863281</v>
      </c>
      <c r="I1161" s="2">
        <v>21761.48504393702</v>
      </c>
      <c r="J1161" s="2">
        <v>30.87728500366211</v>
      </c>
      <c r="K1161" s="2">
        <v>16604.81628796388</v>
      </c>
      <c r="L1161" s="2">
        <v>161.0114440917969</v>
      </c>
      <c r="M1161" s="2">
        <v>19050.55805055435</v>
      </c>
      <c r="N1161">
        <v>653.9125112896404</v>
      </c>
      <c r="O1161">
        <v>167.6738286822746</v>
      </c>
      <c r="P1161">
        <v>325.7289373260388</v>
      </c>
      <c r="Q1161" s="2">
        <v>1473.729342327858</v>
      </c>
      <c r="R1161" s="2">
        <v>17011.61212143719</v>
      </c>
      <c r="S1161" s="2">
        <v>10057.62523175609</v>
      </c>
    </row>
    <row r="1162" spans="1:19">
      <c r="A1162" s="5">
        <v>42199</v>
      </c>
      <c r="B1162" s="2">
        <v>28670.31636533705</v>
      </c>
      <c r="C1162" t="s">
        <v>19</v>
      </c>
      <c r="E1162" s="3">
        <v>1.867031636533705</v>
      </c>
      <c r="F1162" s="2">
        <v>2.298932552337646</v>
      </c>
      <c r="G1162" s="2">
        <v>67421.1145165721</v>
      </c>
      <c r="H1162" s="2">
        <v>102.1234436035156</v>
      </c>
      <c r="I1162" s="2">
        <v>21904.52243996518</v>
      </c>
      <c r="J1162" s="2">
        <v>30.83418655395508</v>
      </c>
      <c r="K1162" s="2">
        <v>16581.63932018331</v>
      </c>
      <c r="L1162" s="2">
        <v>161.7228851318359</v>
      </c>
      <c r="M1162" s="2">
        <v>19134.7343580787</v>
      </c>
      <c r="N1162">
        <v>653.9125112896404</v>
      </c>
      <c r="O1162">
        <v>167.6738286822746</v>
      </c>
      <c r="P1162">
        <v>325.7289373260388</v>
      </c>
      <c r="Q1162" s="2">
        <v>1503.300758584613</v>
      </c>
      <c r="R1162" s="2">
        <v>17123.42878721981</v>
      </c>
      <c r="S1162" s="2">
        <v>10043.58681953262</v>
      </c>
    </row>
    <row r="1163" spans="1:19">
      <c r="A1163" s="5">
        <v>42200</v>
      </c>
      <c r="B1163" s="2">
        <v>28745.24628303914</v>
      </c>
      <c r="C1163" t="s">
        <v>19</v>
      </c>
      <c r="E1163" s="3">
        <v>1.874524628303914</v>
      </c>
      <c r="F1163" s="2">
        <v>2.309888601303101</v>
      </c>
      <c r="G1163" s="2">
        <v>67742.42408748489</v>
      </c>
      <c r="H1163" s="2">
        <v>102.2345962524414</v>
      </c>
      <c r="I1163" s="2">
        <v>21928.36364240356</v>
      </c>
      <c r="J1163" s="2">
        <v>30.98501205444336</v>
      </c>
      <c r="K1163" s="2">
        <v>16662.7484503044</v>
      </c>
      <c r="L1163" s="2">
        <v>161.6559295654297</v>
      </c>
      <c r="M1163" s="2">
        <v>19126.81230687405</v>
      </c>
      <c r="N1163">
        <v>653.9125112896404</v>
      </c>
      <c r="O1163">
        <v>167.6738286822746</v>
      </c>
      <c r="P1163">
        <v>325.7289373260388</v>
      </c>
      <c r="Q1163" s="2">
        <v>1510.465056077426</v>
      </c>
      <c r="R1163" s="2">
        <v>17142.06617743337</v>
      </c>
      <c r="S1163" s="2">
        <v>10092.71504952834</v>
      </c>
    </row>
    <row r="1164" spans="1:19">
      <c r="A1164" s="5">
        <v>42201</v>
      </c>
      <c r="B1164" s="2">
        <v>29196.25766066545</v>
      </c>
      <c r="C1164" t="s">
        <v>19</v>
      </c>
      <c r="E1164" s="3">
        <v>1.919625766066545</v>
      </c>
      <c r="F1164" s="2">
        <v>2.40013313293457</v>
      </c>
      <c r="G1164" s="2">
        <v>70389.03801073066</v>
      </c>
      <c r="H1164" s="2">
        <v>103.6794586181641</v>
      </c>
      <c r="I1164" s="2">
        <v>22238.27309116351</v>
      </c>
      <c r="J1164" s="2">
        <v>31.44470024108887</v>
      </c>
      <c r="K1164" s="2">
        <v>16909.95405429745</v>
      </c>
      <c r="L1164" s="2">
        <v>162.8946380615234</v>
      </c>
      <c r="M1164" s="2">
        <v>19273.37386494004</v>
      </c>
      <c r="N1164">
        <v>653.9125112896404</v>
      </c>
      <c r="O1164">
        <v>167.6738286822746</v>
      </c>
      <c r="P1164">
        <v>325.7289373260388</v>
      </c>
      <c r="Q1164" s="2">
        <v>1569.477084386717</v>
      </c>
      <c r="R1164" s="2">
        <v>17384.33178221302</v>
      </c>
      <c r="S1164" s="2">
        <v>10242.44879406571</v>
      </c>
    </row>
    <row r="1165" spans="1:19">
      <c r="A1165" s="5">
        <v>42202</v>
      </c>
      <c r="B1165" s="2">
        <v>29423.67712581381</v>
      </c>
      <c r="C1165" t="s">
        <v>19</v>
      </c>
      <c r="E1165" s="3">
        <v>1.942367712581381</v>
      </c>
      <c r="F1165" s="2">
        <v>2.509899854660034</v>
      </c>
      <c r="G1165" s="2">
        <v>73608.18191646898</v>
      </c>
      <c r="H1165" s="2">
        <v>105.2077026367188</v>
      </c>
      <c r="I1165" s="2">
        <v>22566.06712372805</v>
      </c>
      <c r="J1165" s="2">
        <v>31.13583946228027</v>
      </c>
      <c r="K1165" s="2">
        <v>16743.85860613658</v>
      </c>
      <c r="L1165" s="2">
        <v>163.0871734619141</v>
      </c>
      <c r="M1165" s="2">
        <v>19296.15427562835</v>
      </c>
      <c r="N1165">
        <v>653.9125112896404</v>
      </c>
      <c r="O1165">
        <v>167.6738286822746</v>
      </c>
      <c r="P1165">
        <v>325.7289373260388</v>
      </c>
      <c r="Q1165" s="2">
        <v>1641.254917046246</v>
      </c>
      <c r="R1165" s="2">
        <v>17640.57830796487</v>
      </c>
      <c r="S1165" s="2">
        <v>10141.8439008027</v>
      </c>
    </row>
    <row r="1166" spans="1:19">
      <c r="A1166" s="5">
        <v>42205</v>
      </c>
      <c r="B1166" s="2">
        <v>29451.14535230293</v>
      </c>
      <c r="C1166" t="s">
        <v>19</v>
      </c>
      <c r="E1166" s="3">
        <v>1.945114535230293</v>
      </c>
      <c r="F1166" s="2">
        <v>2.537989616394043</v>
      </c>
      <c r="G1166" s="2">
        <v>74431.97426335019</v>
      </c>
      <c r="H1166" s="2">
        <v>105.5689163208008</v>
      </c>
      <c r="I1166" s="2">
        <v>22643.54407680961</v>
      </c>
      <c r="J1166" s="2">
        <v>30.97783660888672</v>
      </c>
      <c r="K1166" s="2">
        <v>16658.88972518533</v>
      </c>
      <c r="L1166" s="2">
        <v>163.1624755859375</v>
      </c>
      <c r="M1166" s="2">
        <v>19305.06387514862</v>
      </c>
      <c r="N1166">
        <v>653.9125112896404</v>
      </c>
      <c r="O1166">
        <v>167.6738286822746</v>
      </c>
      <c r="P1166">
        <v>325.7289373260388</v>
      </c>
      <c r="Q1166" s="2">
        <v>1659.62316368326</v>
      </c>
      <c r="R1166" s="2">
        <v>17701.14438934733</v>
      </c>
      <c r="S1166" s="2">
        <v>10090.37779927233</v>
      </c>
    </row>
    <row r="1167" spans="1:19">
      <c r="A1167" s="5">
        <v>42206</v>
      </c>
      <c r="B1167" s="2">
        <v>29344.46835613302</v>
      </c>
      <c r="C1167" t="s">
        <v>19</v>
      </c>
      <c r="E1167" s="3">
        <v>1.934446835613302</v>
      </c>
      <c r="F1167" s="2">
        <v>2.53101634979248</v>
      </c>
      <c r="G1167" s="2">
        <v>74227.4683044344</v>
      </c>
      <c r="H1167" s="2">
        <v>105.5040664672852</v>
      </c>
      <c r="I1167" s="2">
        <v>22629.6343904395</v>
      </c>
      <c r="J1167" s="2">
        <v>30.69771575927734</v>
      </c>
      <c r="K1167" s="2">
        <v>16508.24969172253</v>
      </c>
      <c r="L1167" s="2">
        <v>162.5180358886719</v>
      </c>
      <c r="M1167" s="2">
        <v>19228.81503499884</v>
      </c>
      <c r="N1167">
        <v>653.9125112896404</v>
      </c>
      <c r="O1167">
        <v>167.6738286822746</v>
      </c>
      <c r="P1167">
        <v>325.7289373260388</v>
      </c>
      <c r="Q1167" s="2">
        <v>1655.06325740794</v>
      </c>
      <c r="R1167" s="2">
        <v>17690.27076611888</v>
      </c>
      <c r="S1167" s="2">
        <v>9999.134332606203</v>
      </c>
    </row>
    <row r="1168" spans="1:19">
      <c r="A1168" s="5">
        <v>42207</v>
      </c>
      <c r="B1168" s="2">
        <v>29134.26311134428</v>
      </c>
      <c r="C1168" t="s">
        <v>19</v>
      </c>
      <c r="E1168" s="3">
        <v>1.913426311134428</v>
      </c>
      <c r="F1168" s="2">
        <v>2.447943925857544</v>
      </c>
      <c r="G1168" s="2">
        <v>71791.19178053577</v>
      </c>
      <c r="H1168" s="2">
        <v>104.3092727661133</v>
      </c>
      <c r="I1168" s="2">
        <v>22373.36232875642</v>
      </c>
      <c r="J1168" s="2">
        <v>30.83418655395508</v>
      </c>
      <c r="K1168" s="2">
        <v>16581.63932018331</v>
      </c>
      <c r="L1168" s="2">
        <v>162.1999359130859</v>
      </c>
      <c r="M1168" s="2">
        <v>19191.17807021685</v>
      </c>
      <c r="N1168">
        <v>653.9125112896404</v>
      </c>
      <c r="O1168">
        <v>167.6738286822746</v>
      </c>
      <c r="P1168">
        <v>325.7289373260388</v>
      </c>
      <c r="Q1168" s="2">
        <v>1600.741160053728</v>
      </c>
      <c r="R1168" s="2">
        <v>17489.93513175793</v>
      </c>
      <c r="S1168" s="2">
        <v>10043.58681953262</v>
      </c>
    </row>
    <row r="1169" spans="1:19">
      <c r="A1169" s="5">
        <v>42208</v>
      </c>
      <c r="B1169" s="2">
        <v>28900.16381803698</v>
      </c>
      <c r="C1169" t="s">
        <v>19</v>
      </c>
      <c r="E1169" s="3">
        <v>1.890016381803698</v>
      </c>
      <c r="F1169" s="2">
        <v>2.418659925460815</v>
      </c>
      <c r="G1169" s="2">
        <v>70932.37583039248</v>
      </c>
      <c r="H1169" s="2">
        <v>103.920280456543</v>
      </c>
      <c r="I1169" s="2">
        <v>22289.92712060737</v>
      </c>
      <c r="J1169" s="2">
        <v>30.37452125549316</v>
      </c>
      <c r="K1169" s="2">
        <v>16334.44602472333</v>
      </c>
      <c r="L1169" s="2">
        <v>161.2709045410156</v>
      </c>
      <c r="M1169" s="2">
        <v>19081.25690166736</v>
      </c>
      <c r="N1169">
        <v>653.9125112896404</v>
      </c>
      <c r="O1169">
        <v>167.6738286822746</v>
      </c>
      <c r="P1169">
        <v>325.7289373260388</v>
      </c>
      <c r="Q1169" s="2">
        <v>1581.591985813696</v>
      </c>
      <c r="R1169" s="2">
        <v>17424.71130188432</v>
      </c>
      <c r="S1169" s="2">
        <v>9893.860530338967</v>
      </c>
    </row>
    <row r="1170" spans="1:19">
      <c r="A1170" s="5">
        <v>42209</v>
      </c>
      <c r="B1170" s="2">
        <v>28693.74139125155</v>
      </c>
      <c r="C1170" t="s">
        <v>20</v>
      </c>
      <c r="E1170" s="3">
        <v>1.869374139125155</v>
      </c>
      <c r="F1170" s="2">
        <v>2.349930763244629</v>
      </c>
      <c r="G1170" s="2">
        <v>68916.74613664886</v>
      </c>
      <c r="H1170" s="2">
        <v>102.9014434814453</v>
      </c>
      <c r="I1170" s="2">
        <v>22071.39612913066</v>
      </c>
      <c r="J1170" s="2">
        <v>30.40323448181152</v>
      </c>
      <c r="K1170" s="2">
        <v>16349.88707946615</v>
      </c>
      <c r="L1170" s="2">
        <v>159.5885162353516</v>
      </c>
      <c r="M1170" s="2">
        <v>18882.20001933573</v>
      </c>
      <c r="N1170">
        <v>653.9125112896404</v>
      </c>
      <c r="O1170">
        <v>167.6738286822746</v>
      </c>
      <c r="P1170">
        <v>325.7289373260388</v>
      </c>
      <c r="Q1170" s="2">
        <v>1536.649126750077</v>
      </c>
      <c r="R1170" s="2">
        <v>17253.87900546662</v>
      </c>
      <c r="S1170" s="2">
        <v>9903.213259034848</v>
      </c>
    </row>
    <row r="1171" spans="1:19">
      <c r="A1171" s="5">
        <v>42212</v>
      </c>
      <c r="B1171" s="2">
        <v>28637.72908910119</v>
      </c>
      <c r="C1171" t="s">
        <v>20</v>
      </c>
      <c r="E1171" s="3">
        <v>1.863772908910119</v>
      </c>
      <c r="F1171" s="2">
        <v>2.289569139480591</v>
      </c>
      <c r="G1171" s="2">
        <v>67146.51240618849</v>
      </c>
      <c r="H1171" s="2">
        <v>102.0493316650391</v>
      </c>
      <c r="I1171" s="2">
        <v>21888.62612309467</v>
      </c>
      <c r="J1171" s="2">
        <v>30.79109001159668</v>
      </c>
      <c r="K1171" s="2">
        <v>16558.46337811383</v>
      </c>
      <c r="L1171" s="2">
        <v>158.6846313476562</v>
      </c>
      <c r="M1171" s="2">
        <v>18775.25413346291</v>
      </c>
      <c r="N1171">
        <v>653.9125112896404</v>
      </c>
      <c r="O1171">
        <v>167.6738286822746</v>
      </c>
      <c r="P1171">
        <v>325.7289373260388</v>
      </c>
      <c r="Q1171" s="2">
        <v>1497.177905769014</v>
      </c>
      <c r="R1171" s="2">
        <v>17111.00215474438</v>
      </c>
      <c r="S1171" s="2">
        <v>10029.54902858779</v>
      </c>
    </row>
    <row r="1172" spans="1:19">
      <c r="A1172" s="5">
        <v>42213</v>
      </c>
      <c r="B1172" s="2">
        <v>28871.52713159264</v>
      </c>
      <c r="C1172" t="s">
        <v>20</v>
      </c>
      <c r="E1172" s="3">
        <v>1.887152713159264</v>
      </c>
      <c r="F1172" s="2">
        <v>2.349930763244629</v>
      </c>
      <c r="G1172" s="2">
        <v>68916.74613664886</v>
      </c>
      <c r="H1172" s="2">
        <v>102.9292221069336</v>
      </c>
      <c r="I1172" s="2">
        <v>22077.35438419814</v>
      </c>
      <c r="J1172" s="2">
        <v>30.93474388122559</v>
      </c>
      <c r="K1172" s="2">
        <v>16635.71583453803</v>
      </c>
      <c r="L1172" s="2">
        <v>160.6096801757812</v>
      </c>
      <c r="M1172" s="2">
        <v>19003.0221325465</v>
      </c>
      <c r="N1172">
        <v>653.9125112896404</v>
      </c>
      <c r="O1172">
        <v>167.6738286822746</v>
      </c>
      <c r="P1172">
        <v>325.7289373260388</v>
      </c>
      <c r="Q1172" s="2">
        <v>1536.649126750077</v>
      </c>
      <c r="R1172" s="2">
        <v>17258.53675395777</v>
      </c>
      <c r="S1172" s="2">
        <v>10076.34125088479</v>
      </c>
    </row>
    <row r="1173" spans="1:19">
      <c r="A1173" s="5">
        <v>42214</v>
      </c>
      <c r="B1173" s="2">
        <v>28991.38007499676</v>
      </c>
      <c r="C1173" t="s">
        <v>20</v>
      </c>
      <c r="E1173" s="3">
        <v>1.899138007499676</v>
      </c>
      <c r="F1173" s="2">
        <v>2.376227378845215</v>
      </c>
      <c r="G1173" s="2">
        <v>69687.95063762588</v>
      </c>
      <c r="H1173" s="2">
        <v>103.318244934082</v>
      </c>
      <c r="I1173" s="2">
        <v>22160.79613808195</v>
      </c>
      <c r="J1173" s="2">
        <v>31.04965019226074</v>
      </c>
      <c r="K1173" s="2">
        <v>16697.50877341981</v>
      </c>
      <c r="L1173" s="2">
        <v>161.7479858398438</v>
      </c>
      <c r="M1173" s="2">
        <v>19137.70422458546</v>
      </c>
      <c r="N1173">
        <v>653.9125112896404</v>
      </c>
      <c r="O1173">
        <v>167.6738286822746</v>
      </c>
      <c r="P1173">
        <v>325.7289373260388</v>
      </c>
      <c r="Q1173" s="2">
        <v>1553.844812695874</v>
      </c>
      <c r="R1173" s="2">
        <v>17323.76570083056</v>
      </c>
      <c r="S1173" s="2">
        <v>10113.76956147033</v>
      </c>
    </row>
    <row r="1174" spans="1:19">
      <c r="A1174" s="5">
        <v>42215</v>
      </c>
      <c r="B1174" s="2">
        <v>29170.18013520855</v>
      </c>
      <c r="C1174" t="s">
        <v>20</v>
      </c>
      <c r="E1174" s="3">
        <v>1.917018013520855</v>
      </c>
      <c r="F1174" s="2">
        <v>2.409296035766602</v>
      </c>
      <c r="G1174" s="2">
        <v>70657.75973573925</v>
      </c>
      <c r="H1174" s="2">
        <v>103.8091354370117</v>
      </c>
      <c r="I1174" s="2">
        <v>22266.08755460268</v>
      </c>
      <c r="J1174" s="2">
        <v>31.27949333190918</v>
      </c>
      <c r="K1174" s="2">
        <v>16821.11106256078</v>
      </c>
      <c r="L1174" s="2">
        <v>161.7731475830078</v>
      </c>
      <c r="M1174" s="2">
        <v>19140.68131265211</v>
      </c>
      <c r="N1174">
        <v>653.9125112896404</v>
      </c>
      <c r="O1174">
        <v>167.6738286822746</v>
      </c>
      <c r="P1174">
        <v>325.7289373260388</v>
      </c>
      <c r="Q1174" s="2">
        <v>1575.468821188314</v>
      </c>
      <c r="R1174" s="2">
        <v>17406.07519092054</v>
      </c>
      <c r="S1174" s="2">
        <v>10188.63612309969</v>
      </c>
    </row>
    <row r="1175" spans="1:19">
      <c r="A1175" s="5">
        <v>42216</v>
      </c>
      <c r="B1175" s="2">
        <v>29170.18013520855</v>
      </c>
      <c r="C1175" t="s">
        <v>20</v>
      </c>
      <c r="D1175" t="s">
        <v>3</v>
      </c>
      <c r="E1175" s="3">
        <v>1.917018013520855</v>
      </c>
      <c r="F1175" s="2">
        <v>2.401925802230835</v>
      </c>
      <c r="G1175" s="2">
        <v>70441.61187236522</v>
      </c>
      <c r="H1175" s="2">
        <v>103.6887054443359</v>
      </c>
      <c r="I1175" s="2">
        <v>22240.25644879652</v>
      </c>
      <c r="J1175" s="2">
        <v>31.59552192687988</v>
      </c>
      <c r="K1175" s="2">
        <v>16991.06113299636</v>
      </c>
      <c r="L1175" s="2">
        <v>161.4968872070312</v>
      </c>
      <c r="M1175" s="2">
        <v>19107.99472717804</v>
      </c>
      <c r="N1175">
        <v>607.224838255124</v>
      </c>
      <c r="O1175">
        <v>168.7947400454424</v>
      </c>
      <c r="P1175">
        <v>323.1332297959987</v>
      </c>
      <c r="Q1175" s="2">
        <v>1458.509006760428</v>
      </c>
      <c r="R1175" s="2">
        <v>17502.10808112513</v>
      </c>
      <c r="S1175" s="2">
        <v>10209.56304732299</v>
      </c>
    </row>
    <row r="1176" spans="1:19">
      <c r="A1176" s="5">
        <v>42219</v>
      </c>
      <c r="B1176" s="2">
        <v>29155.41302913105</v>
      </c>
      <c r="C1176" t="s">
        <v>20</v>
      </c>
      <c r="E1176" s="3">
        <v>1.915541302913105</v>
      </c>
      <c r="F1176" s="2">
        <v>2.379813194274902</v>
      </c>
      <c r="G1176" s="2">
        <v>69793.11234516464</v>
      </c>
      <c r="H1176" s="2">
        <v>103.3645324707031</v>
      </c>
      <c r="I1176" s="2">
        <v>22170.72438128283</v>
      </c>
      <c r="J1176" s="2">
        <v>31.76071357727051</v>
      </c>
      <c r="K1176" s="2">
        <v>17079.89591904432</v>
      </c>
      <c r="L1176" s="2">
        <v>160.9947357177734</v>
      </c>
      <c r="M1176" s="2">
        <v>19048.58114853314</v>
      </c>
      <c r="N1176">
        <v>607.224838255124</v>
      </c>
      <c r="O1176">
        <v>168.7947400454424</v>
      </c>
      <c r="P1176">
        <v>323.1332297959987</v>
      </c>
      <c r="Q1176" s="2">
        <v>1445.081681970988</v>
      </c>
      <c r="R1176" s="2">
        <v>17447.38938831102</v>
      </c>
      <c r="S1176" s="2">
        <v>10262.94195884905</v>
      </c>
    </row>
    <row r="1177" spans="1:19">
      <c r="A1177" s="5">
        <v>42220</v>
      </c>
      <c r="B1177" s="2">
        <v>28948.49079042359</v>
      </c>
      <c r="C1177" t="s">
        <v>20</v>
      </c>
      <c r="E1177" s="3">
        <v>1.894849079042359</v>
      </c>
      <c r="F1177" s="2">
        <v>2.364473342895508</v>
      </c>
      <c r="G1177" s="2">
        <v>69343.23839150483</v>
      </c>
      <c r="H1177" s="2">
        <v>103.170051574707</v>
      </c>
      <c r="I1177" s="2">
        <v>22129.01005007569</v>
      </c>
      <c r="J1177" s="2">
        <v>31.25076866149902</v>
      </c>
      <c r="K1177" s="2">
        <v>16805.66385355143</v>
      </c>
      <c r="L1177" s="2">
        <v>160.6766204833984</v>
      </c>
      <c r="M1177" s="2">
        <v>19010.94237836117</v>
      </c>
      <c r="N1177">
        <v>607.224838255124</v>
      </c>
      <c r="O1177">
        <v>168.7947400454424</v>
      </c>
      <c r="P1177">
        <v>323.1332297959987</v>
      </c>
      <c r="Q1177" s="2">
        <v>1435.766943198277</v>
      </c>
      <c r="R1177" s="2">
        <v>17414.56203602756</v>
      </c>
      <c r="S1177" s="2">
        <v>10098.16181119776</v>
      </c>
    </row>
    <row r="1178" spans="1:19">
      <c r="A1178" s="5">
        <v>42221</v>
      </c>
      <c r="B1178" s="2">
        <v>29142.09930293449</v>
      </c>
      <c r="C1178" t="s">
        <v>19</v>
      </c>
      <c r="E1178" s="3">
        <v>1.914209930293449</v>
      </c>
      <c r="F1178" s="2">
        <v>2.419855117797852</v>
      </c>
      <c r="G1178" s="2">
        <v>70967.4274021938</v>
      </c>
      <c r="H1178" s="2">
        <v>103.9665908813477</v>
      </c>
      <c r="I1178" s="2">
        <v>22299.86027310933</v>
      </c>
      <c r="J1178" s="2">
        <v>31.32976913452148</v>
      </c>
      <c r="K1178" s="2">
        <v>16848.14778117152</v>
      </c>
      <c r="L1178" s="2">
        <v>161.2374114990234</v>
      </c>
      <c r="M1178" s="2">
        <v>19077.29407067506</v>
      </c>
      <c r="N1178">
        <v>607.224838255124</v>
      </c>
      <c r="O1178">
        <v>168.7947400454424</v>
      </c>
      <c r="P1178">
        <v>323.1332297959987</v>
      </c>
      <c r="Q1178" s="2">
        <v>1469.396132505635</v>
      </c>
      <c r="R1178" s="2">
        <v>17549.01368122794</v>
      </c>
      <c r="S1178" s="2">
        <v>10123.68948920092</v>
      </c>
    </row>
    <row r="1179" spans="1:19">
      <c r="A1179" s="5">
        <v>42222</v>
      </c>
      <c r="B1179" s="2">
        <v>28843.54551504428</v>
      </c>
      <c r="C1179" t="s">
        <v>20</v>
      </c>
      <c r="E1179" s="3">
        <v>1.884354551504428</v>
      </c>
      <c r="F1179" s="2">
        <v>2.303713321685791</v>
      </c>
      <c r="G1179" s="2">
        <v>67561.32080377736</v>
      </c>
      <c r="H1179" s="2">
        <v>102.2994232177734</v>
      </c>
      <c r="I1179" s="2">
        <v>21942.26841947261</v>
      </c>
      <c r="J1179" s="2">
        <v>31.49496269226074</v>
      </c>
      <c r="K1179" s="2">
        <v>16936.98359293055</v>
      </c>
      <c r="L1179" s="2">
        <v>160.0070343017578</v>
      </c>
      <c r="M1179" s="2">
        <v>18931.71825553472</v>
      </c>
      <c r="N1179">
        <v>607.224838255124</v>
      </c>
      <c r="O1179">
        <v>168.7947400454424</v>
      </c>
      <c r="P1179">
        <v>323.1332297959987</v>
      </c>
      <c r="Q1179" s="2">
        <v>1398.871949146829</v>
      </c>
      <c r="R1179" s="2">
        <v>17267.60454884276</v>
      </c>
      <c r="S1179" s="2">
        <v>10177.06901705469</v>
      </c>
    </row>
    <row r="1180" spans="1:19">
      <c r="A1180" s="5">
        <v>42223</v>
      </c>
      <c r="B1180" s="2">
        <v>28941.41365958126</v>
      </c>
      <c r="C1180" t="s">
        <v>20</v>
      </c>
      <c r="E1180" s="3">
        <v>1.894141365958125</v>
      </c>
      <c r="F1180" s="2">
        <v>2.294548511505127</v>
      </c>
      <c r="G1180" s="2">
        <v>67292.54314169027</v>
      </c>
      <c r="H1180" s="2">
        <v>102.1697158813477</v>
      </c>
      <c r="I1180" s="2">
        <v>21914.44741029868</v>
      </c>
      <c r="J1180" s="2">
        <v>31.8828125</v>
      </c>
      <c r="K1180" s="2">
        <v>17145.55681444497</v>
      </c>
      <c r="L1180" s="2">
        <v>159.5885162353516</v>
      </c>
      <c r="M1180" s="2">
        <v>18882.20001933573</v>
      </c>
      <c r="N1180">
        <v>607.224838255124</v>
      </c>
      <c r="O1180">
        <v>168.7947400454424</v>
      </c>
      <c r="P1180">
        <v>323.1332297959987</v>
      </c>
      <c r="Q1180" s="2">
        <v>1393.306848767236</v>
      </c>
      <c r="R1180" s="2">
        <v>17245.71063270878</v>
      </c>
      <c r="S1180" s="2">
        <v>10302.39617810524</v>
      </c>
    </row>
    <row r="1181" spans="1:19">
      <c r="A1181" s="5">
        <v>42226</v>
      </c>
      <c r="B1181" s="2">
        <v>29143.68687247769</v>
      </c>
      <c r="C1181" t="s">
        <v>20</v>
      </c>
      <c r="E1181" s="3">
        <v>1.914368687247769</v>
      </c>
      <c r="F1181" s="2">
        <v>2.372043371200562</v>
      </c>
      <c r="G1181" s="2">
        <v>69565.24566384945</v>
      </c>
      <c r="H1181" s="2">
        <v>103.3367538452148</v>
      </c>
      <c r="I1181" s="2">
        <v>22164.76612621535</v>
      </c>
      <c r="J1181" s="2">
        <v>31.75353622436523</v>
      </c>
      <c r="K1181" s="2">
        <v>17076.03616821416</v>
      </c>
      <c r="L1181" s="2">
        <v>161.6140289306641</v>
      </c>
      <c r="M1181" s="2">
        <v>19121.85470600623</v>
      </c>
      <c r="N1181">
        <v>607.224838255124</v>
      </c>
      <c r="O1181">
        <v>168.7947400454424</v>
      </c>
      <c r="P1181">
        <v>323.1332297959987</v>
      </c>
      <c r="Q1181" s="2">
        <v>1440.3636524114</v>
      </c>
      <c r="R1181" s="2">
        <v>17442.70050244291</v>
      </c>
      <c r="S1181" s="2">
        <v>10260.62271762338</v>
      </c>
    </row>
    <row r="1182" spans="1:19">
      <c r="A1182" s="5">
        <v>42227</v>
      </c>
      <c r="B1182" s="2">
        <v>28916.26481862082</v>
      </c>
      <c r="C1182" t="s">
        <v>21</v>
      </c>
      <c r="E1182" s="3">
        <v>1.891626481862082</v>
      </c>
      <c r="F1182" s="2">
        <v>2.281601190567017</v>
      </c>
      <c r="G1182" s="2">
        <v>66912.83526084639</v>
      </c>
      <c r="H1182" s="2">
        <v>102.0122909545898</v>
      </c>
      <c r="I1182" s="2">
        <v>21880.68123752679</v>
      </c>
      <c r="J1182" s="2">
        <v>31.91154861450195</v>
      </c>
      <c r="K1182" s="2">
        <v>17161.01017772086</v>
      </c>
      <c r="L1182" s="2">
        <v>160.1326141357422</v>
      </c>
      <c r="M1182" s="2">
        <v>18946.57661501837</v>
      </c>
      <c r="N1182">
        <v>607.224838255124</v>
      </c>
      <c r="O1182">
        <v>168.7947400454424</v>
      </c>
      <c r="P1182">
        <v>323.1332297959987</v>
      </c>
      <c r="Q1182" s="2">
        <v>1385.444913904755</v>
      </c>
      <c r="R1182" s="2">
        <v>17219.13813312002</v>
      </c>
      <c r="S1182" s="2">
        <v>10311.68177159604</v>
      </c>
    </row>
    <row r="1183" spans="1:19">
      <c r="A1183" s="5">
        <v>42228</v>
      </c>
      <c r="B1183" s="2">
        <v>29171.24183661617</v>
      </c>
      <c r="C1183" t="s">
        <v>20</v>
      </c>
      <c r="E1183" s="3">
        <v>1.917124183661616</v>
      </c>
      <c r="F1183" s="2">
        <v>2.301720380783081</v>
      </c>
      <c r="G1183" s="2">
        <v>67502.8735489026</v>
      </c>
      <c r="H1183" s="2">
        <v>102.3642425537109</v>
      </c>
      <c r="I1183" s="2">
        <v>21956.17156010797</v>
      </c>
      <c r="J1183" s="2">
        <v>32.47896957397461</v>
      </c>
      <c r="K1183" s="2">
        <v>17466.1510211877</v>
      </c>
      <c r="L1183" s="2">
        <v>160.2748718261719</v>
      </c>
      <c r="M1183" s="2">
        <v>18963.40826574329</v>
      </c>
      <c r="N1183">
        <v>607.224838255124</v>
      </c>
      <c r="O1183">
        <v>168.7947400454424</v>
      </c>
      <c r="P1183">
        <v>323.1332297959987</v>
      </c>
      <c r="Q1183" s="2">
        <v>1397.661785929529</v>
      </c>
      <c r="R1183" s="2">
        <v>17278.54571180225</v>
      </c>
      <c r="S1183" s="2">
        <v>10495.03433888439</v>
      </c>
    </row>
    <row r="1184" spans="1:19">
      <c r="A1184" s="5">
        <v>42229</v>
      </c>
      <c r="B1184" s="2">
        <v>29139.13344546307</v>
      </c>
      <c r="C1184" t="s">
        <v>20</v>
      </c>
      <c r="E1184" s="3">
        <v>1.913913344546307</v>
      </c>
      <c r="F1184" s="2">
        <v>2.291362047195435</v>
      </c>
      <c r="G1184" s="2">
        <v>67199.09325995787</v>
      </c>
      <c r="H1184" s="2">
        <v>102.1975479125977</v>
      </c>
      <c r="I1184" s="2">
        <v>21920.417120402</v>
      </c>
      <c r="J1184" s="2">
        <v>32.48614501953125</v>
      </c>
      <c r="K1184" s="2">
        <v>17470.00974630677</v>
      </c>
      <c r="L1184" s="2">
        <v>160.0991058349609</v>
      </c>
      <c r="M1184" s="2">
        <v>18942.6119786361</v>
      </c>
      <c r="N1184">
        <v>607.224838255124</v>
      </c>
      <c r="O1184">
        <v>168.7947400454424</v>
      </c>
      <c r="P1184">
        <v>323.1332297959987</v>
      </c>
      <c r="Q1184" s="2">
        <v>1391.371948492178</v>
      </c>
      <c r="R1184" s="2">
        <v>17250.40853318857</v>
      </c>
      <c r="S1184" s="2">
        <v>10497.35296378233</v>
      </c>
    </row>
    <row r="1185" spans="1:19">
      <c r="A1185" s="5">
        <v>42230</v>
      </c>
      <c r="B1185" s="2">
        <v>29252.11824762387</v>
      </c>
      <c r="C1185" t="s">
        <v>20</v>
      </c>
      <c r="E1185" s="3">
        <v>1.925211824762387</v>
      </c>
      <c r="F1185" s="2">
        <v>2.303713321685791</v>
      </c>
      <c r="G1185" s="2">
        <v>67561.32080377736</v>
      </c>
      <c r="H1185" s="2">
        <v>102.3549957275391</v>
      </c>
      <c r="I1185" s="2">
        <v>21954.18820247496</v>
      </c>
      <c r="J1185" s="2">
        <v>32.73034286499023</v>
      </c>
      <c r="K1185" s="2">
        <v>17601.33153710808</v>
      </c>
      <c r="L1185" s="2">
        <v>160.7184753417969</v>
      </c>
      <c r="M1185" s="2">
        <v>19015.89456305907</v>
      </c>
      <c r="N1185">
        <v>607.224838255124</v>
      </c>
      <c r="O1185">
        <v>168.7947400454424</v>
      </c>
      <c r="P1185">
        <v>323.1332297959987</v>
      </c>
      <c r="Q1185" s="2">
        <v>1398.871949146829</v>
      </c>
      <c r="R1185" s="2">
        <v>17276.98489618232</v>
      </c>
      <c r="S1185" s="2">
        <v>10576.26140229471</v>
      </c>
    </row>
    <row r="1186" spans="1:19">
      <c r="A1186" s="5">
        <v>42233</v>
      </c>
      <c r="B1186" s="2">
        <v>29481.36887499179</v>
      </c>
      <c r="C1186" t="s">
        <v>20</v>
      </c>
      <c r="E1186" s="3">
        <v>1.948136887499179</v>
      </c>
      <c r="F1186" s="2">
        <v>2.360289812088013</v>
      </c>
      <c r="G1186" s="2">
        <v>69220.54740199802</v>
      </c>
      <c r="H1186" s="2">
        <v>103.2071075439453</v>
      </c>
      <c r="I1186" s="2">
        <v>22136.95820851095</v>
      </c>
      <c r="J1186" s="2">
        <v>32.88837051391602</v>
      </c>
      <c r="K1186" s="2">
        <v>17686.31375230349</v>
      </c>
      <c r="L1186" s="2">
        <v>161.6140289306641</v>
      </c>
      <c r="M1186" s="2">
        <v>19121.85470600623</v>
      </c>
      <c r="N1186">
        <v>607.224838255124</v>
      </c>
      <c r="O1186">
        <v>168.7947400454424</v>
      </c>
      <c r="P1186">
        <v>323.1332297959987</v>
      </c>
      <c r="Q1186" s="2">
        <v>1433.226599380361</v>
      </c>
      <c r="R1186" s="2">
        <v>17420.81688872226</v>
      </c>
      <c r="S1186" s="2">
        <v>10627.32538688917</v>
      </c>
    </row>
    <row r="1187" spans="1:19">
      <c r="A1187" s="5">
        <v>42234</v>
      </c>
      <c r="B1187" s="2">
        <v>29343.85905603214</v>
      </c>
      <c r="C1187" t="s">
        <v>20</v>
      </c>
      <c r="E1187" s="3">
        <v>1.934385905603214</v>
      </c>
      <c r="F1187" s="2">
        <v>2.322637796401978</v>
      </c>
      <c r="G1187" s="2">
        <v>68116.32150430187</v>
      </c>
      <c r="H1187" s="2">
        <v>102.6791610717773</v>
      </c>
      <c r="I1187" s="2">
        <v>22023.71863355496</v>
      </c>
      <c r="J1187" s="2">
        <v>32.80935668945312</v>
      </c>
      <c r="K1187" s="2">
        <v>17643.82264470578</v>
      </c>
      <c r="L1187" s="2">
        <v>161.1202545166016</v>
      </c>
      <c r="M1187" s="2">
        <v>19063.43228645689</v>
      </c>
      <c r="N1187">
        <v>607.224838255124</v>
      </c>
      <c r="O1187">
        <v>168.7947400454424</v>
      </c>
      <c r="P1187">
        <v>323.1332297959987</v>
      </c>
      <c r="Q1187" s="2">
        <v>1410.363360245429</v>
      </c>
      <c r="R1187" s="2">
        <v>17331.70230119476</v>
      </c>
      <c r="S1187" s="2">
        <v>10601.79339459194</v>
      </c>
    </row>
    <row r="1188" spans="1:19">
      <c r="A1188" s="5">
        <v>42235</v>
      </c>
      <c r="B1188" s="2">
        <v>29247.33400077598</v>
      </c>
      <c r="C1188" t="s">
        <v>21</v>
      </c>
      <c r="E1188" s="3">
        <v>1.924733400077598</v>
      </c>
      <c r="F1188" s="2">
        <v>2.279009819030762</v>
      </c>
      <c r="G1188" s="2">
        <v>66836.83774759914</v>
      </c>
      <c r="H1188" s="2">
        <v>102.0030212402344</v>
      </c>
      <c r="I1188" s="2">
        <v>21878.69297059271</v>
      </c>
      <c r="J1188" s="2">
        <v>32.94581985473633</v>
      </c>
      <c r="K1188" s="2">
        <v>17717.2081703222</v>
      </c>
      <c r="L1188" s="2">
        <v>159.8479919433594</v>
      </c>
      <c r="M1188" s="2">
        <v>18912.90067583871</v>
      </c>
      <c r="N1188">
        <v>607.224838255124</v>
      </c>
      <c r="O1188">
        <v>168.7947400454424</v>
      </c>
      <c r="P1188">
        <v>323.1332297959987</v>
      </c>
      <c r="Q1188" s="2">
        <v>1383.871368742794</v>
      </c>
      <c r="R1188" s="2">
        <v>17217.5734540951</v>
      </c>
      <c r="S1188" s="2">
        <v>10645.88917793809</v>
      </c>
    </row>
    <row r="1189" spans="1:19">
      <c r="A1189" s="5">
        <v>42236</v>
      </c>
      <c r="B1189" s="2">
        <v>28593.88890273203</v>
      </c>
      <c r="C1189" t="s">
        <v>22</v>
      </c>
      <c r="E1189" s="3">
        <v>1.859388890273203</v>
      </c>
      <c r="F1189" s="2">
        <v>2.091350555419922</v>
      </c>
      <c r="G1189" s="2">
        <v>61333.32843883897</v>
      </c>
      <c r="H1189" s="2">
        <v>99.17810821533203</v>
      </c>
      <c r="I1189" s="2">
        <v>21272.77557727449</v>
      </c>
      <c r="J1189" s="2">
        <v>32.75189590454102</v>
      </c>
      <c r="K1189" s="2">
        <v>17612.92207242054</v>
      </c>
      <c r="L1189" s="2">
        <v>156.4917297363281</v>
      </c>
      <c r="M1189" s="2">
        <v>18515.79431878078</v>
      </c>
      <c r="N1189">
        <v>607.224838255124</v>
      </c>
      <c r="O1189">
        <v>168.7947400454424</v>
      </c>
      <c r="P1189">
        <v>323.1332297959987</v>
      </c>
      <c r="Q1189" s="2">
        <v>1269.920002749626</v>
      </c>
      <c r="R1189" s="2">
        <v>16740.74299440572</v>
      </c>
      <c r="S1189" s="2">
        <v>10583.22590557668</v>
      </c>
    </row>
    <row r="1190" spans="1:19">
      <c r="A1190" s="5">
        <v>42237</v>
      </c>
      <c r="B1190" s="2">
        <v>27576.5917432526</v>
      </c>
      <c r="C1190" t="s">
        <v>23</v>
      </c>
      <c r="E1190" s="3">
        <v>1.75765917432526</v>
      </c>
      <c r="F1190" s="2">
        <v>1.831177115440369</v>
      </c>
      <c r="G1190" s="2">
        <v>53703.18580016286</v>
      </c>
      <c r="H1190" s="2">
        <v>94.84346771240234</v>
      </c>
      <c r="I1190" s="2">
        <v>20343.03577595881</v>
      </c>
      <c r="J1190" s="2">
        <v>32.35686111450195</v>
      </c>
      <c r="K1190" s="2">
        <v>17400.48499723161</v>
      </c>
      <c r="L1190" s="2">
        <v>151.5283508300781</v>
      </c>
      <c r="M1190" s="2">
        <v>17928.53706813154</v>
      </c>
      <c r="N1190">
        <v>607.224838255124</v>
      </c>
      <c r="O1190">
        <v>168.7947400454424</v>
      </c>
      <c r="P1190">
        <v>323.1332297959987</v>
      </c>
      <c r="Q1190" s="2">
        <v>1111.936227739762</v>
      </c>
      <c r="R1190" s="2">
        <v>16009.07847752326</v>
      </c>
      <c r="S1190" s="2">
        <v>10455.57703798957</v>
      </c>
    </row>
    <row r="1191" spans="1:19">
      <c r="A1191" s="5">
        <v>42240</v>
      </c>
      <c r="B1191" s="2">
        <v>26436.65434577862</v>
      </c>
      <c r="C1191" t="s">
        <v>23</v>
      </c>
      <c r="E1191" s="3">
        <v>1.643665434577862</v>
      </c>
      <c r="F1191" s="2">
        <v>1.614232778549194</v>
      </c>
      <c r="G1191" s="2">
        <v>47340.82907665276</v>
      </c>
      <c r="H1191" s="2">
        <v>91.19420623779297</v>
      </c>
      <c r="I1191" s="2">
        <v>19560.3033588047</v>
      </c>
      <c r="J1191" s="2">
        <v>31.14303588867188</v>
      </c>
      <c r="K1191" s="2">
        <v>16747.72861407764</v>
      </c>
      <c r="L1191" s="2">
        <v>145.3513641357422</v>
      </c>
      <c r="M1191" s="2">
        <v>17197.68812592306</v>
      </c>
      <c r="N1191">
        <v>607.224838255124</v>
      </c>
      <c r="O1191">
        <v>168.7947400454424</v>
      </c>
      <c r="P1191">
        <v>323.1332297959987</v>
      </c>
      <c r="Q1191" s="2">
        <v>980.202237860654</v>
      </c>
      <c r="R1191" s="2">
        <v>15393.10233555872</v>
      </c>
      <c r="S1191" s="2">
        <v>10063.34977235924</v>
      </c>
    </row>
    <row r="1192" spans="1:19">
      <c r="A1192" s="5">
        <v>42241</v>
      </c>
      <c r="B1192" s="2">
        <v>26057.18657690615</v>
      </c>
      <c r="C1192" t="s">
        <v>23</v>
      </c>
      <c r="E1192" s="3">
        <v>1.605718657690615</v>
      </c>
      <c r="F1192" s="2">
        <v>1.592916369438171</v>
      </c>
      <c r="G1192" s="2">
        <v>46715.67978364936</v>
      </c>
      <c r="H1192" s="2">
        <v>90.85151672363281</v>
      </c>
      <c r="I1192" s="2">
        <v>19486.79966672392</v>
      </c>
      <c r="J1192" s="2">
        <v>30.18776512145996</v>
      </c>
      <c r="K1192" s="2">
        <v>16234.01454909638</v>
      </c>
      <c r="L1192" s="2">
        <v>143.5853424072266</v>
      </c>
      <c r="M1192" s="2">
        <v>16988.73590114551</v>
      </c>
      <c r="N1192">
        <v>607.224838255124</v>
      </c>
      <c r="O1192">
        <v>168.7947400454424</v>
      </c>
      <c r="P1192">
        <v>323.1332297959987</v>
      </c>
      <c r="Q1192" s="2">
        <v>967.258384786033</v>
      </c>
      <c r="R1192" s="2">
        <v>15335.25814809976</v>
      </c>
      <c r="S1192" s="2">
        <v>9754.670044020355</v>
      </c>
    </row>
    <row r="1193" spans="1:19">
      <c r="A1193" s="5">
        <v>42242</v>
      </c>
      <c r="B1193" s="2">
        <v>27143.1614733388</v>
      </c>
      <c r="C1193" t="s">
        <v>23</v>
      </c>
      <c r="E1193" s="3">
        <v>1.71431614733388</v>
      </c>
      <c r="F1193" s="2">
        <v>1.822809934616089</v>
      </c>
      <c r="G1193" s="2">
        <v>53457.80032508182</v>
      </c>
      <c r="H1193" s="2">
        <v>95.42697143554688</v>
      </c>
      <c r="I1193" s="2">
        <v>20468.19186104976</v>
      </c>
      <c r="J1193" s="2">
        <v>30.72644424438477</v>
      </c>
      <c r="K1193" s="2">
        <v>16523.69895215406</v>
      </c>
      <c r="L1193" s="2">
        <v>149.2852172851562</v>
      </c>
      <c r="M1193" s="2">
        <v>17663.13390965594</v>
      </c>
      <c r="N1193">
        <v>607.224838255124</v>
      </c>
      <c r="O1193">
        <v>168.7947400454424</v>
      </c>
      <c r="P1193">
        <v>323.1332297959987</v>
      </c>
      <c r="Q1193" s="2">
        <v>1106.855467717088</v>
      </c>
      <c r="R1193" s="2">
        <v>16107.57083678699</v>
      </c>
      <c r="S1193" s="2">
        <v>9928.735168834723</v>
      </c>
    </row>
    <row r="1194" spans="1:19">
      <c r="A1194" s="5">
        <v>42243</v>
      </c>
      <c r="B1194" s="2">
        <v>27753.74043578408</v>
      </c>
      <c r="C1194" t="s">
        <v>22</v>
      </c>
      <c r="E1194" s="3">
        <v>1.775374043578407</v>
      </c>
      <c r="F1194" s="2">
        <v>1.965247750282288</v>
      </c>
      <c r="G1194" s="2">
        <v>57635.09394413826</v>
      </c>
      <c r="H1194" s="2">
        <v>97.8443603515625</v>
      </c>
      <c r="I1194" s="2">
        <v>20986.69914878447</v>
      </c>
      <c r="J1194" s="2">
        <v>31.08556747436523</v>
      </c>
      <c r="K1194" s="2">
        <v>16716.82393894804</v>
      </c>
      <c r="L1194" s="2">
        <v>152.9344940185547</v>
      </c>
      <c r="M1194" s="2">
        <v>18094.90917037907</v>
      </c>
      <c r="N1194">
        <v>607.224838255124</v>
      </c>
      <c r="O1194">
        <v>168.7947400454424</v>
      </c>
      <c r="P1194">
        <v>323.1332297959987</v>
      </c>
      <c r="Q1194" s="2">
        <v>1193.347247296409</v>
      </c>
      <c r="R1194" s="2">
        <v>16515.61337045458</v>
      </c>
      <c r="S1194" s="2">
        <v>10044.77981803308</v>
      </c>
    </row>
    <row r="1195" spans="1:19">
      <c r="A1195" s="5">
        <v>42244</v>
      </c>
      <c r="B1195" s="2">
        <v>27719.48037019849</v>
      </c>
      <c r="C1195" t="s">
        <v>22</v>
      </c>
      <c r="E1195" s="3">
        <v>1.771948037019849</v>
      </c>
      <c r="F1195" s="2">
        <v>1.96365487575531</v>
      </c>
      <c r="G1195" s="2">
        <v>57588.37949147427</v>
      </c>
      <c r="H1195" s="2">
        <v>97.82585144042969</v>
      </c>
      <c r="I1195" s="2">
        <v>20982.72916065107</v>
      </c>
      <c r="J1195" s="2">
        <v>30.9922046661377</v>
      </c>
      <c r="K1195" s="2">
        <v>16666.61640682328</v>
      </c>
      <c r="L1195" s="2">
        <v>152.9344940185547</v>
      </c>
      <c r="M1195" s="2">
        <v>18094.90917037907</v>
      </c>
      <c r="N1195">
        <v>607.224838255124</v>
      </c>
      <c r="O1195">
        <v>168.7947400454424</v>
      </c>
      <c r="P1195">
        <v>323.1332297959987</v>
      </c>
      <c r="Q1195" s="2">
        <v>1192.380014319404</v>
      </c>
      <c r="R1195" s="2">
        <v>16512.48916361139</v>
      </c>
      <c r="S1195" s="2">
        <v>10014.61119226769</v>
      </c>
    </row>
    <row r="1196" spans="1:19">
      <c r="A1196" s="5">
        <v>42247</v>
      </c>
      <c r="B1196" s="2">
        <v>27719.48037019849</v>
      </c>
      <c r="C1196" t="s">
        <v>23</v>
      </c>
      <c r="D1196" t="s">
        <v>3</v>
      </c>
      <c r="E1196" s="3">
        <v>1.771948037019849</v>
      </c>
      <c r="F1196" s="2">
        <v>1.890742421150208</v>
      </c>
      <c r="G1196" s="2">
        <v>55450.06580035864</v>
      </c>
      <c r="H1196" s="2">
        <v>96.61251068115234</v>
      </c>
      <c r="I1196" s="2">
        <v>20722.47892866614</v>
      </c>
      <c r="J1196" s="2">
        <v>30.49661445617676</v>
      </c>
      <c r="K1196" s="2">
        <v>16400.10384299071</v>
      </c>
      <c r="L1196" s="2">
        <v>151.5869750976562</v>
      </c>
      <c r="M1196" s="2">
        <v>17935.47337641054</v>
      </c>
      <c r="N1196">
        <v>12461.53788644323</v>
      </c>
      <c r="O1196">
        <v>28.6913984273531</v>
      </c>
      <c r="P1196">
        <v>45.44681576053471</v>
      </c>
      <c r="Q1196" s="2">
        <v>23561.55831466872</v>
      </c>
      <c r="R1196" s="2">
        <v>2771.948037019849</v>
      </c>
      <c r="S1196" s="2">
        <v>1385.974018509925</v>
      </c>
    </row>
    <row r="1197" spans="1:19">
      <c r="A1197" s="5">
        <v>42248</v>
      </c>
      <c r="B1197" s="2">
        <v>25457.86303708629</v>
      </c>
      <c r="C1197" t="s">
        <v>23</v>
      </c>
      <c r="E1197" s="3">
        <v>1.545786303708629</v>
      </c>
      <c r="F1197" s="2">
        <v>1.719218850135803</v>
      </c>
      <c r="G1197" s="2">
        <v>50419.77019125324</v>
      </c>
      <c r="H1197" s="2">
        <v>93.59307861328125</v>
      </c>
      <c r="I1197" s="2">
        <v>20074.83902197231</v>
      </c>
      <c r="J1197" s="2">
        <v>29.67063522338867</v>
      </c>
      <c r="K1197" s="2">
        <v>15955.91862992898</v>
      </c>
      <c r="L1197" s="2">
        <v>146.9583892822266</v>
      </c>
      <c r="M1197" s="2">
        <v>17387.82818717453</v>
      </c>
      <c r="N1197">
        <v>12461.53788644323</v>
      </c>
      <c r="O1197">
        <v>28.6913984273531</v>
      </c>
      <c r="P1197">
        <v>45.44681576053471</v>
      </c>
      <c r="Q1197" s="2">
        <v>21424.11083605468</v>
      </c>
      <c r="R1197" s="2">
        <v>2685.316308536233</v>
      </c>
      <c r="S1197" s="2">
        <v>1348.435892495377</v>
      </c>
    </row>
    <row r="1198" spans="1:19">
      <c r="A1198" s="5">
        <v>42249</v>
      </c>
      <c r="B1198" s="2">
        <v>27277.31015268766</v>
      </c>
      <c r="C1198" t="s">
        <v>23</v>
      </c>
      <c r="E1198" s="3">
        <v>1.727731015268766</v>
      </c>
      <c r="F1198" s="2">
        <v>1.859067678451538</v>
      </c>
      <c r="G1198" s="2">
        <v>54521.13621841052</v>
      </c>
      <c r="H1198" s="2">
        <v>96.23276519775391</v>
      </c>
      <c r="I1198" s="2">
        <v>20641.0270781501</v>
      </c>
      <c r="J1198" s="2">
        <v>29.69218444824219</v>
      </c>
      <c r="K1198" s="2">
        <v>15967.50711381926</v>
      </c>
      <c r="L1198" s="2">
        <v>149.9213256835938</v>
      </c>
      <c r="M1198" s="2">
        <v>17738.39700688007</v>
      </c>
      <c r="N1198">
        <v>12461.53788644323</v>
      </c>
      <c r="O1198">
        <v>28.6913984273531</v>
      </c>
      <c r="P1198">
        <v>45.44681576053471</v>
      </c>
      <c r="Q1198" s="2">
        <v>23166.84230848591</v>
      </c>
      <c r="R1198" s="2">
        <v>2761.052608054677</v>
      </c>
      <c r="S1198" s="2">
        <v>1349.415236147077</v>
      </c>
    </row>
    <row r="1199" spans="1:19">
      <c r="A1199" s="5">
        <v>42250</v>
      </c>
      <c r="B1199" s="2">
        <v>26887.64122671615</v>
      </c>
      <c r="C1199" t="s">
        <v>23</v>
      </c>
      <c r="E1199" s="3">
        <v>1.688764122671615</v>
      </c>
      <c r="F1199" s="2">
        <v>1.828387856483459</v>
      </c>
      <c r="G1199" s="2">
        <v>53621.38481502351</v>
      </c>
      <c r="H1199" s="2">
        <v>95.76040649414062</v>
      </c>
      <c r="I1199" s="2">
        <v>20539.71055906384</v>
      </c>
      <c r="J1199" s="2">
        <v>29.82863998413086</v>
      </c>
      <c r="K1199" s="2">
        <v>16040.88853659132</v>
      </c>
      <c r="L1199" s="2">
        <v>150.046875</v>
      </c>
      <c r="M1199" s="2">
        <v>17753.25175558378</v>
      </c>
      <c r="N1199">
        <v>12461.53788644323</v>
      </c>
      <c r="O1199">
        <v>28.6913984273531</v>
      </c>
      <c r="P1199">
        <v>45.44681576053471</v>
      </c>
      <c r="Q1199" s="2">
        <v>22784.52454468136</v>
      </c>
      <c r="R1199" s="2">
        <v>2747.49997628868</v>
      </c>
      <c r="S1199" s="2">
        <v>1355.616705746114</v>
      </c>
    </row>
    <row r="1200" spans="1:19">
      <c r="A1200" s="5">
        <v>42251</v>
      </c>
      <c r="B1200" s="2">
        <v>26074.2200585296</v>
      </c>
      <c r="C1200" t="s">
        <v>23</v>
      </c>
      <c r="E1200" s="3">
        <v>1.60742200585296</v>
      </c>
      <c r="F1200" s="2">
        <v>1.767229318618774</v>
      </c>
      <c r="G1200" s="2">
        <v>51827.77987396153</v>
      </c>
      <c r="H1200" s="2">
        <v>94.62118530273438</v>
      </c>
      <c r="I1200" s="2">
        <v>20295.35828038311</v>
      </c>
      <c r="J1200" s="2">
        <v>29.41924095153809</v>
      </c>
      <c r="K1200" s="2">
        <v>15820.72683118662</v>
      </c>
      <c r="L1200" s="2">
        <v>147.7200775146484</v>
      </c>
      <c r="M1200" s="2">
        <v>17477.94964388231</v>
      </c>
      <c r="N1200">
        <v>12461.53788644323</v>
      </c>
      <c r="O1200">
        <v>28.6913984273531</v>
      </c>
      <c r="P1200">
        <v>45.44681576053471</v>
      </c>
      <c r="Q1200" s="2">
        <v>22022.39510800111</v>
      </c>
      <c r="R1200" s="2">
        <v>2714.81412718916</v>
      </c>
      <c r="S1200" s="2">
        <v>1337.010823339329</v>
      </c>
    </row>
    <row r="1201" spans="1:19">
      <c r="A1201" s="5">
        <v>42255</v>
      </c>
      <c r="B1201" s="2">
        <v>28048.48631862369</v>
      </c>
      <c r="C1201" t="s">
        <v>22</v>
      </c>
      <c r="E1201" s="3">
        <v>1.804848631862369</v>
      </c>
      <c r="F1201" s="2">
        <v>1.917237639427185</v>
      </c>
      <c r="G1201" s="2">
        <v>56227.0947496322</v>
      </c>
      <c r="H1201" s="2">
        <v>97.28864288330078</v>
      </c>
      <c r="I1201" s="2">
        <v>20867.50295519469</v>
      </c>
      <c r="J1201" s="2">
        <v>30.04412078857422</v>
      </c>
      <c r="K1201" s="2">
        <v>16156.76722122762</v>
      </c>
      <c r="L1201" s="2">
        <v>151.5032653808594</v>
      </c>
      <c r="M1201" s="2">
        <v>17925.56900701475</v>
      </c>
      <c r="N1201">
        <v>12461.53788644323</v>
      </c>
      <c r="O1201">
        <v>28.6913984273531</v>
      </c>
      <c r="P1201">
        <v>45.44681576053471</v>
      </c>
      <c r="Q1201" s="2">
        <v>23891.72948103685</v>
      </c>
      <c r="R1201" s="2">
        <v>2791.347215421254</v>
      </c>
      <c r="S1201" s="2">
        <v>1365.409622165583</v>
      </c>
    </row>
    <row r="1202" spans="1:19">
      <c r="A1202" s="5">
        <v>42256</v>
      </c>
      <c r="B1202" s="2">
        <v>27168.50888279188</v>
      </c>
      <c r="C1202" t="s">
        <v>23</v>
      </c>
      <c r="E1202" s="3">
        <v>1.716850888279188</v>
      </c>
      <c r="F1202" s="2">
        <v>1.850500583648682</v>
      </c>
      <c r="G1202" s="2">
        <v>54269.8878382915</v>
      </c>
      <c r="H1202" s="2">
        <v>96.19572448730469</v>
      </c>
      <c r="I1202" s="2">
        <v>20633.08219258222</v>
      </c>
      <c r="J1202" s="2">
        <v>29.67063522338867</v>
      </c>
      <c r="K1202" s="2">
        <v>15955.91862992898</v>
      </c>
      <c r="L1202" s="2">
        <v>149.4609985351562</v>
      </c>
      <c r="M1202" s="2">
        <v>17683.93200215311</v>
      </c>
      <c r="N1202">
        <v>12461.53788644323</v>
      </c>
      <c r="O1202">
        <v>28.6913984273531</v>
      </c>
      <c r="P1202">
        <v>45.44681576053471</v>
      </c>
      <c r="Q1202" s="2">
        <v>23060.08313202336</v>
      </c>
      <c r="R1202" s="2">
        <v>2759.989858273146</v>
      </c>
      <c r="S1202" s="2">
        <v>1348.435892495377</v>
      </c>
    </row>
    <row r="1203" spans="1:19">
      <c r="A1203" s="5">
        <v>42257</v>
      </c>
      <c r="B1203" s="2">
        <v>27933.5557674205</v>
      </c>
      <c r="C1203" t="s">
        <v>22</v>
      </c>
      <c r="E1203" s="3">
        <v>1.793355576742051</v>
      </c>
      <c r="F1203" s="2">
        <v>1.909666895866394</v>
      </c>
      <c r="G1203" s="2">
        <v>56005.06650088315</v>
      </c>
      <c r="H1203" s="2">
        <v>97.24234008789062</v>
      </c>
      <c r="I1203" s="2">
        <v>20857.57143912643</v>
      </c>
      <c r="J1203" s="2">
        <v>29.62035179138184</v>
      </c>
      <c r="K1203" s="2">
        <v>15928.87780847389</v>
      </c>
      <c r="L1203" s="2">
        <v>150.2980041503906</v>
      </c>
      <c r="M1203" s="2">
        <v>17782.96486377114</v>
      </c>
      <c r="N1203">
        <v>12461.53788644323</v>
      </c>
      <c r="O1203">
        <v>28.6913984273531</v>
      </c>
      <c r="P1203">
        <v>45.44681576053471</v>
      </c>
      <c r="Q1203" s="2">
        <v>23797.38637332551</v>
      </c>
      <c r="R1203" s="2">
        <v>2790.018723469841</v>
      </c>
      <c r="S1203" s="2">
        <v>1346.150670625155</v>
      </c>
    </row>
    <row r="1204" spans="1:19">
      <c r="A1204" s="5">
        <v>42258</v>
      </c>
      <c r="B1204" s="2">
        <v>28343.88245828534</v>
      </c>
      <c r="C1204" t="s">
        <v>22</v>
      </c>
      <c r="E1204" s="3">
        <v>1.834388245828534</v>
      </c>
      <c r="F1204" s="2">
        <v>1.940545439720154</v>
      </c>
      <c r="G1204" s="2">
        <v>56910.64584863409</v>
      </c>
      <c r="H1204" s="2">
        <v>97.77956390380859</v>
      </c>
      <c r="I1204" s="2">
        <v>20972.80091745018</v>
      </c>
      <c r="J1204" s="2">
        <v>29.84300422668457</v>
      </c>
      <c r="K1204" s="2">
        <v>16048.61316680709</v>
      </c>
      <c r="L1204" s="2">
        <v>150.9257659912109</v>
      </c>
      <c r="M1204" s="2">
        <v>17857.24041267965</v>
      </c>
      <c r="N1204">
        <v>12461.53788644323</v>
      </c>
      <c r="O1204">
        <v>28.6913984273531</v>
      </c>
      <c r="P1204">
        <v>45.44681576053471</v>
      </c>
      <c r="Q1204" s="2">
        <v>24182.18051743734</v>
      </c>
      <c r="R1204" s="2">
        <v>2805.432426017006</v>
      </c>
      <c r="S1204" s="2">
        <v>1356.269514830992</v>
      </c>
    </row>
    <row r="1205" spans="1:19">
      <c r="A1205" s="5">
        <v>42261</v>
      </c>
      <c r="B1205" s="2">
        <v>28122.66322186083</v>
      </c>
      <c r="C1205" t="s">
        <v>22</v>
      </c>
      <c r="E1205" s="3">
        <v>1.812266322186083</v>
      </c>
      <c r="F1205" s="2">
        <v>1.923213839530945</v>
      </c>
      <c r="G1205" s="2">
        <v>56402.35960077358</v>
      </c>
      <c r="H1205" s="2">
        <v>97.48313140869141</v>
      </c>
      <c r="I1205" s="2">
        <v>20909.21892283552</v>
      </c>
      <c r="J1205" s="2">
        <v>29.91482925415039</v>
      </c>
      <c r="K1205" s="2">
        <v>16087.2383693081</v>
      </c>
      <c r="L1205" s="2">
        <v>150.3565826416016</v>
      </c>
      <c r="M1205" s="2">
        <v>17789.89575588022</v>
      </c>
      <c r="N1205">
        <v>12461.53788644323</v>
      </c>
      <c r="O1205">
        <v>28.6913984273531</v>
      </c>
      <c r="P1205">
        <v>45.44681576053471</v>
      </c>
      <c r="Q1205" s="2">
        <v>23966.20212504682</v>
      </c>
      <c r="R1205" s="2">
        <v>2796.927363192784</v>
      </c>
      <c r="S1205" s="2">
        <v>1359.533733621227</v>
      </c>
    </row>
    <row r="1206" spans="1:19">
      <c r="A1206" s="5">
        <v>42262</v>
      </c>
      <c r="B1206" s="2">
        <v>28999.39757169748</v>
      </c>
      <c r="C1206" t="s">
        <v>22</v>
      </c>
      <c r="E1206" s="3">
        <v>1.899939757169748</v>
      </c>
      <c r="F1206" s="2">
        <v>1.9903484582901</v>
      </c>
      <c r="G1206" s="2">
        <v>58371.22589690953</v>
      </c>
      <c r="H1206" s="2">
        <v>98.63163757324219</v>
      </c>
      <c r="I1206" s="2">
        <v>21155.56274131772</v>
      </c>
      <c r="J1206" s="2">
        <v>30.07284927368164</v>
      </c>
      <c r="K1206" s="2">
        <v>16172.21648165916</v>
      </c>
      <c r="L1206" s="2">
        <v>152.3150939941406</v>
      </c>
      <c r="M1206" s="2">
        <v>18021.62297517616</v>
      </c>
      <c r="N1206">
        <v>12461.53788644323</v>
      </c>
      <c r="O1206">
        <v>28.6913984273531</v>
      </c>
      <c r="P1206">
        <v>45.44681576053471</v>
      </c>
      <c r="Q1206" s="2">
        <v>24802.80272020596</v>
      </c>
      <c r="R1206" s="2">
        <v>2829.879611156182</v>
      </c>
      <c r="S1206" s="2">
        <v>1366.71524033534</v>
      </c>
    </row>
    <row r="1207" spans="1:19">
      <c r="A1207" s="5">
        <v>42263</v>
      </c>
      <c r="B1207" s="2">
        <v>29443.64410708042</v>
      </c>
      <c r="C1207" t="s">
        <v>22</v>
      </c>
      <c r="E1207" s="3">
        <v>1.944364410708042</v>
      </c>
      <c r="F1207" s="2">
        <v>2.023618221282959</v>
      </c>
      <c r="G1207" s="2">
        <v>59346.93286073494</v>
      </c>
      <c r="H1207" s="2">
        <v>99.18734741210938</v>
      </c>
      <c r="I1207" s="2">
        <v>21274.7572984738</v>
      </c>
      <c r="J1207" s="2">
        <v>30.37452125549316</v>
      </c>
      <c r="K1207" s="2">
        <v>16334.44602472333</v>
      </c>
      <c r="L1207" s="2">
        <v>153.6459350585938</v>
      </c>
      <c r="M1207" s="2">
        <v>18179.08547790342</v>
      </c>
      <c r="N1207">
        <v>12461.53788644323</v>
      </c>
      <c r="O1207">
        <v>28.6913984273531</v>
      </c>
      <c r="P1207">
        <v>45.44681576053471</v>
      </c>
      <c r="Q1207" s="2">
        <v>25217.39513221446</v>
      </c>
      <c r="R1207" s="2">
        <v>2845.823703553121</v>
      </c>
      <c r="S1207" s="2">
        <v>1380.425271312843</v>
      </c>
    </row>
    <row r="1208" spans="1:19">
      <c r="A1208" s="5">
        <v>42264</v>
      </c>
      <c r="B1208" s="2">
        <v>29533.14085629265</v>
      </c>
      <c r="C1208" t="s">
        <v>22</v>
      </c>
      <c r="E1208" s="3">
        <v>1.953314085629265</v>
      </c>
      <c r="F1208" s="2">
        <v>2.029195547103882</v>
      </c>
      <c r="G1208" s="2">
        <v>59510.4998703396</v>
      </c>
      <c r="H1208" s="2">
        <v>99.22439575195312</v>
      </c>
      <c r="I1208" s="2">
        <v>21282.70382047537</v>
      </c>
      <c r="J1208" s="2">
        <v>30.79109001159668</v>
      </c>
      <c r="K1208" s="2">
        <v>16558.46337811383</v>
      </c>
      <c r="L1208" s="2">
        <v>153.2441711425781</v>
      </c>
      <c r="M1208" s="2">
        <v>18131.54955989557</v>
      </c>
      <c r="N1208">
        <v>12461.53788644323</v>
      </c>
      <c r="O1208">
        <v>28.6913984273531</v>
      </c>
      <c r="P1208">
        <v>45.44681576053471</v>
      </c>
      <c r="Q1208" s="2">
        <v>25286.89718923692</v>
      </c>
      <c r="R1208" s="2">
        <v>2846.88667223265</v>
      </c>
      <c r="S1208" s="2">
        <v>1399.356994823075</v>
      </c>
    </row>
    <row r="1209" spans="1:19">
      <c r="A1209" s="5">
        <v>42265</v>
      </c>
      <c r="B1209" s="2">
        <v>28414.81902773438</v>
      </c>
      <c r="C1209" t="s">
        <v>22</v>
      </c>
      <c r="E1209" s="3">
        <v>1.841481902773438</v>
      </c>
      <c r="F1209" s="2">
        <v>1.943334817886353</v>
      </c>
      <c r="G1209" s="2">
        <v>56992.45032984085</v>
      </c>
      <c r="H1209" s="2">
        <v>97.81317901611328</v>
      </c>
      <c r="I1209" s="2">
        <v>20980.01104429098</v>
      </c>
      <c r="J1209" s="2">
        <v>30.6178035736084</v>
      </c>
      <c r="K1209" s="2">
        <v>16465.27547420162</v>
      </c>
      <c r="L1209" s="2">
        <v>150.7667236328125</v>
      </c>
      <c r="M1209" s="2">
        <v>17838.42283298364</v>
      </c>
      <c r="N1209">
        <v>12461.53788644323</v>
      </c>
      <c r="O1209">
        <v>28.6913984273531</v>
      </c>
      <c r="P1209">
        <v>45.44681576053471</v>
      </c>
      <c r="Q1209" s="2">
        <v>24216.94045913504</v>
      </c>
      <c r="R1209" s="2">
        <v>2806.39689059732</v>
      </c>
      <c r="S1209" s="2">
        <v>1391.481678002022</v>
      </c>
    </row>
    <row r="1210" spans="1:19">
      <c r="A1210" s="5">
        <v>42268</v>
      </c>
      <c r="B1210" s="2">
        <v>28635.25414012037</v>
      </c>
      <c r="C1210" t="s">
        <v>22</v>
      </c>
      <c r="E1210" s="3">
        <v>1.863525414012037</v>
      </c>
      <c r="F1210" s="2">
        <v>1.959869146347046</v>
      </c>
      <c r="G1210" s="2">
        <v>57477.35487889754</v>
      </c>
      <c r="H1210" s="2">
        <v>98.11954498291016</v>
      </c>
      <c r="I1210" s="2">
        <v>21045.7236755708</v>
      </c>
      <c r="J1210" s="2">
        <v>30.74106597900391</v>
      </c>
      <c r="K1210" s="2">
        <v>16531.56205336693</v>
      </c>
      <c r="L1210" s="2">
        <v>151.5433654785156</v>
      </c>
      <c r="M1210" s="2">
        <v>17930.31357186567</v>
      </c>
      <c r="N1210">
        <v>12461.53788644323</v>
      </c>
      <c r="O1210">
        <v>28.6913984273531</v>
      </c>
      <c r="P1210">
        <v>45.44681576053471</v>
      </c>
      <c r="Q1210" s="2">
        <v>24422.98361967487</v>
      </c>
      <c r="R1210" s="2">
        <v>2815.186958615271</v>
      </c>
      <c r="S1210" s="2">
        <v>1397.083561830232</v>
      </c>
    </row>
    <row r="1211" spans="1:19">
      <c r="A1211" s="5">
        <v>42269</v>
      </c>
      <c r="B1211" s="2">
        <v>27498.29515196998</v>
      </c>
      <c r="C1211" t="s">
        <v>23</v>
      </c>
      <c r="E1211" s="3">
        <v>1.749829515196998</v>
      </c>
      <c r="F1211" s="2">
        <v>1.873410582542419</v>
      </c>
      <c r="G1211" s="2">
        <v>54941.77256036332</v>
      </c>
      <c r="H1211" s="2">
        <v>96.65259552001953</v>
      </c>
      <c r="I1211" s="2">
        <v>20731.07675127656</v>
      </c>
      <c r="J1211" s="2">
        <v>30.35680389404297</v>
      </c>
      <c r="K1211" s="2">
        <v>16324.91819441205</v>
      </c>
      <c r="L1211" s="2">
        <v>149.5659484863281</v>
      </c>
      <c r="M1211" s="2">
        <v>17696.3494743923</v>
      </c>
      <c r="N1211">
        <v>12461.53788644323</v>
      </c>
      <c r="O1211">
        <v>28.6913984273531</v>
      </c>
      <c r="P1211">
        <v>45.44681576053471</v>
      </c>
      <c r="Q1211" s="2">
        <v>23345.57695121604</v>
      </c>
      <c r="R1211" s="2">
        <v>2773.098127102684</v>
      </c>
      <c r="S1211" s="2">
        <v>1379.620073651254</v>
      </c>
    </row>
    <row r="1212" spans="1:19">
      <c r="A1212" s="5">
        <v>42270</v>
      </c>
      <c r="B1212" s="2">
        <v>27541.29198675674</v>
      </c>
      <c r="C1212" t="s">
        <v>23</v>
      </c>
      <c r="E1212" s="3">
        <v>1.754129198675674</v>
      </c>
      <c r="F1212" s="2">
        <v>1.876399040222168</v>
      </c>
      <c r="G1212" s="2">
        <v>55029.41547413623</v>
      </c>
      <c r="H1212" s="2">
        <v>96.72688293457031</v>
      </c>
      <c r="I1212" s="2">
        <v>20747.01070612196</v>
      </c>
      <c r="J1212" s="2">
        <v>30.43655967712402</v>
      </c>
      <c r="K1212" s="2">
        <v>16367.80830362361</v>
      </c>
      <c r="L1212" s="2">
        <v>149.2967376708984</v>
      </c>
      <c r="M1212" s="2">
        <v>17664.49697908609</v>
      </c>
      <c r="N1212">
        <v>12461.53788644323</v>
      </c>
      <c r="O1212">
        <v>28.6913984273531</v>
      </c>
      <c r="P1212">
        <v>45.44681576053471</v>
      </c>
      <c r="Q1212" s="2">
        <v>23382.81772981426</v>
      </c>
      <c r="R1212" s="2">
        <v>2775.229536911698</v>
      </c>
      <c r="S1212" s="2">
        <v>1383.244720030775</v>
      </c>
    </row>
    <row r="1213" spans="1:19">
      <c r="A1213" s="5">
        <v>42271</v>
      </c>
      <c r="B1213" s="2">
        <v>27271.76887509133</v>
      </c>
      <c r="C1213" t="s">
        <v>23</v>
      </c>
      <c r="E1213" s="3">
        <v>1.727176887509133</v>
      </c>
      <c r="F1213" s="2">
        <v>1.854683995246887</v>
      </c>
      <c r="G1213" s="2">
        <v>54392.57533173091</v>
      </c>
      <c r="H1213" s="2">
        <v>96.37405395507812</v>
      </c>
      <c r="I1213" s="2">
        <v>20671.33219366637</v>
      </c>
      <c r="J1213" s="2">
        <v>30.68306541442871</v>
      </c>
      <c r="K1213" s="2">
        <v>16500.37120484333</v>
      </c>
      <c r="L1213" s="2">
        <v>148.8338623046875</v>
      </c>
      <c r="M1213" s="2">
        <v>17609.73047423352</v>
      </c>
      <c r="N1213">
        <v>12461.53788644323</v>
      </c>
      <c r="O1213">
        <v>28.6913984273531</v>
      </c>
      <c r="P1213">
        <v>45.44681576053471</v>
      </c>
      <c r="Q1213" s="2">
        <v>23112.21487414898</v>
      </c>
      <c r="R1213" s="2">
        <v>2765.106380084372</v>
      </c>
      <c r="S1213" s="2">
        <v>1394.447620857976</v>
      </c>
    </row>
    <row r="1214" spans="1:19">
      <c r="A1214" s="5">
        <v>42272</v>
      </c>
      <c r="B1214" s="2">
        <v>26700.79304180614</v>
      </c>
      <c r="C1214" t="s">
        <v>23</v>
      </c>
      <c r="E1214" s="3">
        <v>1.670079304180614</v>
      </c>
      <c r="F1214" s="2">
        <v>1.809661984443665</v>
      </c>
      <c r="G1214" s="2">
        <v>53072.20856279553</v>
      </c>
      <c r="H1214" s="2">
        <v>95.55702209472656</v>
      </c>
      <c r="I1214" s="2">
        <v>20496.08650973977</v>
      </c>
      <c r="J1214" s="2">
        <v>30.98032379150391</v>
      </c>
      <c r="K1214" s="2">
        <v>16660.22725244617</v>
      </c>
      <c r="L1214" s="2">
        <v>148.7329254150391</v>
      </c>
      <c r="M1214" s="2">
        <v>17597.78781955741</v>
      </c>
      <c r="N1214">
        <v>12461.53788644323</v>
      </c>
      <c r="O1214">
        <v>28.6913984273531</v>
      </c>
      <c r="P1214">
        <v>45.44681576053471</v>
      </c>
      <c r="Q1214" s="2">
        <v>22551.17138080077</v>
      </c>
      <c r="R1214" s="2">
        <v>2741.664593451183</v>
      </c>
      <c r="S1214" s="2">
        <v>1407.957067554188</v>
      </c>
    </row>
    <row r="1215" spans="1:19">
      <c r="A1215" s="5">
        <v>42275</v>
      </c>
      <c r="B1215" s="2">
        <v>24672.01069364586</v>
      </c>
      <c r="C1215" t="s">
        <v>23</v>
      </c>
      <c r="E1215" s="3">
        <v>1.467201069364586</v>
      </c>
      <c r="F1215" s="2">
        <v>1.653677105903625</v>
      </c>
      <c r="G1215" s="2">
        <v>48497.61834778127</v>
      </c>
      <c r="H1215" s="2">
        <v>92.83663940429688</v>
      </c>
      <c r="I1215" s="2">
        <v>19912.58989441648</v>
      </c>
      <c r="J1215" s="2">
        <v>30.82807350158691</v>
      </c>
      <c r="K1215" s="2">
        <v>16578.35191614114</v>
      </c>
      <c r="L1215" s="2">
        <v>144.9885101318359</v>
      </c>
      <c r="M1215" s="2">
        <v>17154.75595234818</v>
      </c>
      <c r="N1215">
        <v>12461.53788644323</v>
      </c>
      <c r="O1215">
        <v>28.6913984273531</v>
      </c>
      <c r="P1215">
        <v>45.44681576053471</v>
      </c>
      <c r="Q1215" s="2">
        <v>20607.35990716183</v>
      </c>
      <c r="R1215" s="2">
        <v>2663.61300980519</v>
      </c>
      <c r="S1215" s="2">
        <v>1401.037776678843</v>
      </c>
    </row>
    <row r="1216" spans="1:19">
      <c r="A1216" s="5">
        <v>42276</v>
      </c>
      <c r="B1216" s="2">
        <v>24353.1362613473</v>
      </c>
      <c r="C1216" t="s">
        <v>23</v>
      </c>
      <c r="E1216" s="3">
        <v>1.43531362613473</v>
      </c>
      <c r="F1216" s="2">
        <v>1.629173636436462</v>
      </c>
      <c r="G1216" s="2">
        <v>47779.00169270844</v>
      </c>
      <c r="H1216" s="2">
        <v>92.35382080078125</v>
      </c>
      <c r="I1216" s="2">
        <v>19809.02982474041</v>
      </c>
      <c r="J1216" s="2">
        <v>30.83531761169434</v>
      </c>
      <c r="K1216" s="2">
        <v>16582.24756685944</v>
      </c>
      <c r="L1216" s="2">
        <v>145.0642395019531</v>
      </c>
      <c r="M1216" s="2">
        <v>17163.71610278771</v>
      </c>
      <c r="N1216">
        <v>12461.53788644323</v>
      </c>
      <c r="O1216">
        <v>28.6913984273531</v>
      </c>
      <c r="P1216">
        <v>45.44681576053471</v>
      </c>
      <c r="Q1216" s="2">
        <v>20302.00899404747</v>
      </c>
      <c r="R1216" s="2">
        <v>2649.760268883585</v>
      </c>
      <c r="S1216" s="2">
        <v>1401.366998416244</v>
      </c>
    </row>
    <row r="1217" spans="1:19">
      <c r="A1217" s="5">
        <v>42277</v>
      </c>
      <c r="B1217" s="2">
        <v>24353.1362613473</v>
      </c>
      <c r="C1217" t="s">
        <v>23</v>
      </c>
      <c r="D1217" t="s">
        <v>3</v>
      </c>
      <c r="E1217" s="3">
        <v>1.43531362613473</v>
      </c>
      <c r="F1217" s="2">
        <v>1.736948490142822</v>
      </c>
      <c r="G1217" s="2">
        <v>50939.72980817865</v>
      </c>
      <c r="H1217" s="2">
        <v>94.48001098632812</v>
      </c>
      <c r="I1217" s="2">
        <v>20265.07771137221</v>
      </c>
      <c r="J1217" s="2">
        <v>31.3863353729248</v>
      </c>
      <c r="K1217" s="2">
        <v>16878.56729495574</v>
      </c>
      <c r="L1217" s="2">
        <v>147.8494567871094</v>
      </c>
      <c r="M1217" s="2">
        <v>17493.25754546942</v>
      </c>
      <c r="N1217">
        <v>11917.54731911659</v>
      </c>
      <c r="O1217">
        <v>25.77596679669243</v>
      </c>
      <c r="P1217">
        <v>38.79576250618184</v>
      </c>
      <c r="Q1217" s="2">
        <v>20700.16582214521</v>
      </c>
      <c r="R1217" s="2">
        <v>2435.31362613473</v>
      </c>
      <c r="S1217" s="2">
        <v>1217.656813067365</v>
      </c>
    </row>
    <row r="1218" spans="1:19">
      <c r="A1218" s="5">
        <v>42278</v>
      </c>
      <c r="B1218" s="2">
        <v>24639.44522831678</v>
      </c>
      <c r="C1218" t="s">
        <v>23</v>
      </c>
      <c r="E1218" s="3">
        <v>1.463944522831678</v>
      </c>
      <c r="F1218" s="2">
        <v>1.761252641677856</v>
      </c>
      <c r="G1218" s="2">
        <v>51652.50103855052</v>
      </c>
      <c r="H1218" s="2">
        <v>94.90708160400391</v>
      </c>
      <c r="I1218" s="2">
        <v>20356.68036007105</v>
      </c>
      <c r="J1218" s="2">
        <v>31.01657676696777</v>
      </c>
      <c r="K1218" s="2">
        <v>16679.72294312617</v>
      </c>
      <c r="L1218" s="2">
        <v>148.26171875</v>
      </c>
      <c r="M1218" s="2">
        <v>17542.03557177919</v>
      </c>
      <c r="N1218">
        <v>11917.54731911659</v>
      </c>
      <c r="O1218">
        <v>25.77596679669243</v>
      </c>
      <c r="P1218">
        <v>38.79576250618184</v>
      </c>
      <c r="Q1218" s="2">
        <v>20989.81169811495</v>
      </c>
      <c r="R1218" s="2">
        <v>2446.321784195784</v>
      </c>
      <c r="S1218" s="2">
        <v>1203.311746006039</v>
      </c>
    </row>
    <row r="1219" spans="1:19">
      <c r="A1219" s="5">
        <v>42279</v>
      </c>
      <c r="B1219" s="2">
        <v>25788.05091014884</v>
      </c>
      <c r="C1219" t="s">
        <v>23</v>
      </c>
      <c r="E1219" s="3">
        <v>1.578805091014884</v>
      </c>
      <c r="F1219" s="2">
        <v>1.852692127227783</v>
      </c>
      <c r="G1219" s="2">
        <v>54334.1595414628</v>
      </c>
      <c r="H1219" s="2">
        <v>96.56903076171875</v>
      </c>
      <c r="I1219" s="2">
        <v>20713.15289306339</v>
      </c>
      <c r="J1219" s="2">
        <v>31.42984199523926</v>
      </c>
      <c r="K1219" s="2">
        <v>16901.96376490948</v>
      </c>
      <c r="L1219" s="2">
        <v>150.4073791503906</v>
      </c>
      <c r="M1219" s="2">
        <v>17795.90589910271</v>
      </c>
      <c r="N1219">
        <v>11917.54731911659</v>
      </c>
      <c r="O1219">
        <v>25.77596679669243</v>
      </c>
      <c r="P1219">
        <v>38.79576250618184</v>
      </c>
      <c r="Q1219" s="2">
        <v>22079.54609399188</v>
      </c>
      <c r="R1219" s="2">
        <v>2489.160130502833</v>
      </c>
      <c r="S1219" s="2">
        <v>1219.344685654122</v>
      </c>
    </row>
    <row r="1220" spans="1:19">
      <c r="A1220" s="5">
        <v>42282</v>
      </c>
      <c r="B1220" s="2">
        <v>26846.09087508798</v>
      </c>
      <c r="C1220" t="s">
        <v>22</v>
      </c>
      <c r="E1220" s="3">
        <v>1.684609087508798</v>
      </c>
      <c r="F1220" s="2">
        <v>1.937158346176147</v>
      </c>
      <c r="G1220" s="2">
        <v>56811.31208545927</v>
      </c>
      <c r="H1220" s="2">
        <v>97.95242309570312</v>
      </c>
      <c r="I1220" s="2">
        <v>21009.87759557816</v>
      </c>
      <c r="J1220" s="2">
        <v>31.83585357666016</v>
      </c>
      <c r="K1220" s="2">
        <v>17120.30380741905</v>
      </c>
      <c r="L1220" s="2">
        <v>153.1084442138672</v>
      </c>
      <c r="M1220" s="2">
        <v>18115.4906160794</v>
      </c>
      <c r="N1220">
        <v>11917.54731911659</v>
      </c>
      <c r="O1220">
        <v>25.77596679669243</v>
      </c>
      <c r="P1220">
        <v>38.79576250618184</v>
      </c>
      <c r="Q1220" s="2">
        <v>23086.17625517588</v>
      </c>
      <c r="R1220" s="2">
        <v>2524.818405370413</v>
      </c>
      <c r="S1220" s="2">
        <v>1235.096214541687</v>
      </c>
    </row>
    <row r="1221" spans="1:19">
      <c r="A1221" s="5">
        <v>42283</v>
      </c>
      <c r="B1221" s="2">
        <v>26495.68854807139</v>
      </c>
      <c r="C1221" t="s">
        <v>22</v>
      </c>
      <c r="E1221" s="3">
        <v>1.649568854807139</v>
      </c>
      <c r="F1221" s="2">
        <v>1.909468293190002</v>
      </c>
      <c r="G1221" s="2">
        <v>55999.24205258663</v>
      </c>
      <c r="H1221" s="2">
        <v>97.48818206787109</v>
      </c>
      <c r="I1221" s="2">
        <v>20910.3022419387</v>
      </c>
      <c r="J1221" s="2">
        <v>31.61834144592285</v>
      </c>
      <c r="K1221" s="2">
        <v>17003.33274047232</v>
      </c>
      <c r="L1221" s="2">
        <v>152.5951538085938</v>
      </c>
      <c r="M1221" s="2">
        <v>18054.75910275368</v>
      </c>
      <c r="N1221">
        <v>11917.54731911659</v>
      </c>
      <c r="O1221">
        <v>25.77596679669243</v>
      </c>
      <c r="P1221">
        <v>38.79576250618184</v>
      </c>
      <c r="Q1221" s="2">
        <v>22756.17873844465</v>
      </c>
      <c r="R1221" s="2">
        <v>2512.852144051352</v>
      </c>
      <c r="S1221" s="2">
        <v>1226.657665575389</v>
      </c>
    </row>
    <row r="1222" spans="1:19">
      <c r="A1222" s="5">
        <v>42284</v>
      </c>
      <c r="B1222" s="2">
        <v>26872.1591342069</v>
      </c>
      <c r="C1222" t="s">
        <v>22</v>
      </c>
      <c r="E1222" s="3">
        <v>1.68721591342069</v>
      </c>
      <c r="F1222" s="2">
        <v>1.940146803855896</v>
      </c>
      <c r="G1222" s="2">
        <v>56898.95499923218</v>
      </c>
      <c r="H1222" s="2">
        <v>98.07311248779297</v>
      </c>
      <c r="I1222" s="2">
        <v>21035.7643401298</v>
      </c>
      <c r="J1222" s="2">
        <v>31.50958824157715</v>
      </c>
      <c r="K1222" s="2">
        <v>16944.8487455656</v>
      </c>
      <c r="L1222" s="2">
        <v>153.8740844726562</v>
      </c>
      <c r="M1222" s="2">
        <v>18206.07966879038</v>
      </c>
      <c r="N1222">
        <v>11917.54731911659</v>
      </c>
      <c r="O1222">
        <v>25.77596679669243</v>
      </c>
      <c r="P1222">
        <v>38.79576250618184</v>
      </c>
      <c r="Q1222" s="2">
        <v>23121.79134098546</v>
      </c>
      <c r="R1222" s="2">
        <v>2527.929291133634</v>
      </c>
      <c r="S1222" s="2">
        <v>1222.438502087807</v>
      </c>
    </row>
    <row r="1223" spans="1:19">
      <c r="A1223" s="5">
        <v>42285</v>
      </c>
      <c r="B1223" s="2">
        <v>27179.9272176244</v>
      </c>
      <c r="C1223" t="s">
        <v>22</v>
      </c>
      <c r="E1223" s="3">
        <v>1.71799272176244</v>
      </c>
      <c r="F1223" s="2">
        <v>1.963853597640991</v>
      </c>
      <c r="G1223" s="2">
        <v>57594.20743583821</v>
      </c>
      <c r="H1223" s="2">
        <v>98.46308898925781</v>
      </c>
      <c r="I1223" s="2">
        <v>21119.41064822493</v>
      </c>
      <c r="J1223" s="2">
        <v>31.9011058807373</v>
      </c>
      <c r="K1223" s="2">
        <v>17155.3944095053</v>
      </c>
      <c r="L1223" s="2">
        <v>155.2288513183594</v>
      </c>
      <c r="M1223" s="2">
        <v>18366.37302299642</v>
      </c>
      <c r="N1223">
        <v>11917.54731911659</v>
      </c>
      <c r="O1223">
        <v>25.77596679669243</v>
      </c>
      <c r="P1223">
        <v>38.79576250618184</v>
      </c>
      <c r="Q1223" s="2">
        <v>23404.31817770387</v>
      </c>
      <c r="R1223" s="2">
        <v>2537.981312486882</v>
      </c>
      <c r="S1223" s="2">
        <v>1237.627727433645</v>
      </c>
    </row>
    <row r="1224" spans="1:19">
      <c r="A1224" s="5">
        <v>42286</v>
      </c>
      <c r="B1224" s="2">
        <v>27470.40412277185</v>
      </c>
      <c r="C1224" t="s">
        <v>22</v>
      </c>
      <c r="E1224" s="3">
        <v>1.747040412277185</v>
      </c>
      <c r="F1224" s="2">
        <v>1.987759232521057</v>
      </c>
      <c r="G1224" s="2">
        <v>58295.29131287557</v>
      </c>
      <c r="H1224" s="2">
        <v>98.90875244140625</v>
      </c>
      <c r="I1224" s="2">
        <v>21215.00128582777</v>
      </c>
      <c r="J1224" s="2">
        <v>31.74884605407715</v>
      </c>
      <c r="K1224" s="2">
        <v>17073.51394464483</v>
      </c>
      <c r="L1224" s="2">
        <v>155.3130035400391</v>
      </c>
      <c r="M1224" s="2">
        <v>18376.32974870145</v>
      </c>
      <c r="N1224">
        <v>11917.54731911659</v>
      </c>
      <c r="O1224">
        <v>25.77596679669243</v>
      </c>
      <c r="P1224">
        <v>38.79576250618184</v>
      </c>
      <c r="Q1224" s="2">
        <v>23689.21471258058</v>
      </c>
      <c r="R1224" s="2">
        <v>2549.468718831959</v>
      </c>
      <c r="S1224" s="2">
        <v>1231.720691359305</v>
      </c>
    </row>
    <row r="1225" spans="1:19">
      <c r="A1225" s="5">
        <v>42289</v>
      </c>
      <c r="B1225" s="2">
        <v>27687.03058760292</v>
      </c>
      <c r="C1225" t="s">
        <v>22</v>
      </c>
      <c r="E1225" s="3">
        <v>1.768703058760292</v>
      </c>
      <c r="F1225" s="2">
        <v>2.004493713378906</v>
      </c>
      <c r="G1225" s="2">
        <v>58786.06575910505</v>
      </c>
      <c r="H1225" s="2">
        <v>99.15015411376953</v>
      </c>
      <c r="I1225" s="2">
        <v>21266.77968423212</v>
      </c>
      <c r="J1225" s="2">
        <v>32.03161239624023</v>
      </c>
      <c r="K1225" s="2">
        <v>17225.57663938891</v>
      </c>
      <c r="L1225" s="2">
        <v>155.4981079101562</v>
      </c>
      <c r="M1225" s="2">
        <v>18398.23093447256</v>
      </c>
      <c r="N1225">
        <v>11917.54731911659</v>
      </c>
      <c r="O1225">
        <v>25.77596679669243</v>
      </c>
      <c r="P1225">
        <v>38.79576250618184</v>
      </c>
      <c r="Q1225" s="2">
        <v>23888.64868006485</v>
      </c>
      <c r="R1225" s="2">
        <v>2555.691080323461</v>
      </c>
      <c r="S1225" s="2">
        <v>1242.690827214606</v>
      </c>
    </row>
    <row r="1226" spans="1:19">
      <c r="A1226" s="5">
        <v>42290</v>
      </c>
      <c r="B1226" s="2">
        <v>27199.98891962301</v>
      </c>
      <c r="C1226" t="s">
        <v>22</v>
      </c>
      <c r="E1226" s="3">
        <v>1.719998891962301</v>
      </c>
      <c r="F1226" s="2">
        <v>1.965247750282288</v>
      </c>
      <c r="G1226" s="2">
        <v>57635.09394413826</v>
      </c>
      <c r="H1226" s="2">
        <v>98.50951385498047</v>
      </c>
      <c r="I1226" s="2">
        <v>21129.36834723225</v>
      </c>
      <c r="J1226" s="2">
        <v>31.9591064453125</v>
      </c>
      <c r="K1226" s="2">
        <v>17186.58525802891</v>
      </c>
      <c r="L1226" s="2">
        <v>154.463134765625</v>
      </c>
      <c r="M1226" s="2">
        <v>18275.77494333558</v>
      </c>
      <c r="N1226">
        <v>11917.54731911659</v>
      </c>
      <c r="O1226">
        <v>25.77596679669243</v>
      </c>
      <c r="P1226">
        <v>38.79576250618184</v>
      </c>
      <c r="Q1226" s="2">
        <v>23420.93305777659</v>
      </c>
      <c r="R1226" s="2">
        <v>2539.17795828429</v>
      </c>
      <c r="S1226" s="2">
        <v>1239.877903562129</v>
      </c>
    </row>
    <row r="1227" spans="1:19">
      <c r="A1227" s="5">
        <v>42291</v>
      </c>
      <c r="B1227" s="2">
        <v>27095.92763975654</v>
      </c>
      <c r="C1227" t="s">
        <v>22</v>
      </c>
      <c r="E1227" s="3">
        <v>1.709592763975654</v>
      </c>
      <c r="F1227" s="2">
        <v>1.956880927085876</v>
      </c>
      <c r="G1227" s="2">
        <v>57389.71895725944</v>
      </c>
      <c r="H1227" s="2">
        <v>98.35169219970703</v>
      </c>
      <c r="I1227" s="2">
        <v>21095.51707990845</v>
      </c>
      <c r="J1227" s="2">
        <v>31.95185661315918</v>
      </c>
      <c r="K1227" s="2">
        <v>17182.68653017734</v>
      </c>
      <c r="L1227" s="2">
        <v>153.7394866943359</v>
      </c>
      <c r="M1227" s="2">
        <v>18190.15432383226</v>
      </c>
      <c r="N1227">
        <v>11917.54731911659</v>
      </c>
      <c r="O1227">
        <v>25.77596679669243</v>
      </c>
      <c r="P1227">
        <v>38.79576250618184</v>
      </c>
      <c r="Q1227" s="2">
        <v>23321.22104642268</v>
      </c>
      <c r="R1227" s="2">
        <v>2535.109952538163</v>
      </c>
      <c r="S1227" s="2">
        <v>1239.596640795699</v>
      </c>
    </row>
    <row r="1228" spans="1:19">
      <c r="A1228" s="5">
        <v>42292</v>
      </c>
      <c r="B1228" s="2">
        <v>28295.44442170936</v>
      </c>
      <c r="C1228" t="s">
        <v>22</v>
      </c>
      <c r="E1228" s="3">
        <v>1.829544442170936</v>
      </c>
      <c r="F1228" s="2">
        <v>2.052504062652588</v>
      </c>
      <c r="G1228" s="2">
        <v>60194.07194574593</v>
      </c>
      <c r="H1228" s="2">
        <v>99.96715545654297</v>
      </c>
      <c r="I1228" s="2">
        <v>21442.01882242395</v>
      </c>
      <c r="J1228" s="2">
        <v>32.42313003540039</v>
      </c>
      <c r="K1228" s="2">
        <v>17436.12230332862</v>
      </c>
      <c r="L1228" s="2">
        <v>156.0450286865234</v>
      </c>
      <c r="M1228" s="2">
        <v>18462.94152730034</v>
      </c>
      <c r="N1228">
        <v>11917.54731911659</v>
      </c>
      <c r="O1228">
        <v>25.77596679669243</v>
      </c>
      <c r="P1228">
        <v>38.79576250618184</v>
      </c>
      <c r="Q1228" s="2">
        <v>24460.81428934127</v>
      </c>
      <c r="R1228" s="2">
        <v>2576.750079807643</v>
      </c>
      <c r="S1228" s="2">
        <v>1257.880052560445</v>
      </c>
    </row>
    <row r="1229" spans="1:19">
      <c r="A1229" s="5">
        <v>42293</v>
      </c>
      <c r="B1229" s="2">
        <v>28611.79154500829</v>
      </c>
      <c r="C1229" t="s">
        <v>22</v>
      </c>
      <c r="E1229" s="3">
        <v>1.861179154500829</v>
      </c>
      <c r="F1229" s="2">
        <v>2.078003406524658</v>
      </c>
      <c r="G1229" s="2">
        <v>60941.89474791912</v>
      </c>
      <c r="H1229" s="2">
        <v>100.3849945068359</v>
      </c>
      <c r="I1229" s="2">
        <v>21531.64138635717</v>
      </c>
      <c r="J1229" s="2">
        <v>32.46662139892578</v>
      </c>
      <c r="K1229" s="2">
        <v>17459.51056759364</v>
      </c>
      <c r="L1229" s="2">
        <v>156.6760864257812</v>
      </c>
      <c r="M1229" s="2">
        <v>18537.60704044317</v>
      </c>
      <c r="N1229">
        <v>11917.54731911659</v>
      </c>
      <c r="O1229">
        <v>25.77596679669243</v>
      </c>
      <c r="P1229">
        <v>38.79576250618184</v>
      </c>
      <c r="Q1229" s="2">
        <v>24764.70392654309</v>
      </c>
      <c r="R1229" s="2">
        <v>2587.520285294355</v>
      </c>
      <c r="S1229" s="2">
        <v>1259.567333170846</v>
      </c>
    </row>
    <row r="1230" spans="1:19">
      <c r="A1230" s="5">
        <v>42296</v>
      </c>
      <c r="B1230" s="2">
        <v>29071.43866004849</v>
      </c>
      <c r="C1230" t="s">
        <v>22</v>
      </c>
      <c r="E1230" s="3">
        <v>1.907143866004849</v>
      </c>
      <c r="F1230" s="2">
        <v>2.115256547927856</v>
      </c>
      <c r="G1230" s="2">
        <v>62034.42280407855</v>
      </c>
      <c r="H1230" s="2">
        <v>100.9606323242188</v>
      </c>
      <c r="I1230" s="2">
        <v>21655.11030831311</v>
      </c>
      <c r="J1230" s="2">
        <v>32.48836135864258</v>
      </c>
      <c r="K1230" s="2">
        <v>17471.20162259289</v>
      </c>
      <c r="L1230" s="2">
        <v>156.8612518310547</v>
      </c>
      <c r="M1230" s="2">
        <v>18559.51544777417</v>
      </c>
      <c r="N1230">
        <v>11917.54731911659</v>
      </c>
      <c r="O1230">
        <v>25.77596679669243</v>
      </c>
      <c r="P1230">
        <v>38.79576250618184</v>
      </c>
      <c r="Q1230" s="2">
        <v>25208.67000200144</v>
      </c>
      <c r="R1230" s="2">
        <v>2602.357906562135</v>
      </c>
      <c r="S1230" s="2">
        <v>1260.410751484912</v>
      </c>
    </row>
    <row r="1231" spans="1:19">
      <c r="A1231" s="5">
        <v>42297</v>
      </c>
      <c r="B1231" s="2">
        <v>28644.4108181096</v>
      </c>
      <c r="C1231" t="s">
        <v>22</v>
      </c>
      <c r="E1231" s="3">
        <v>1.86444108181096</v>
      </c>
      <c r="F1231" s="2">
        <v>2.080195188522339</v>
      </c>
      <c r="G1231" s="2">
        <v>61006.17344322522</v>
      </c>
      <c r="H1231" s="2">
        <v>100.4406890869141</v>
      </c>
      <c r="I1231" s="2">
        <v>21543.58735229856</v>
      </c>
      <c r="J1231" s="2">
        <v>32.59712600708008</v>
      </c>
      <c r="K1231" s="2">
        <v>17529.69177176615</v>
      </c>
      <c r="L1231" s="2">
        <v>156.6592864990234</v>
      </c>
      <c r="M1231" s="2">
        <v>18535.61930608212</v>
      </c>
      <c r="N1231">
        <v>11917.54731911659</v>
      </c>
      <c r="O1231">
        <v>25.77596679669243</v>
      </c>
      <c r="P1231">
        <v>38.79576250618184</v>
      </c>
      <c r="Q1231" s="2">
        <v>24790.82459221363</v>
      </c>
      <c r="R1231" s="2">
        <v>2588.955866941205</v>
      </c>
      <c r="S1231" s="2">
        <v>1264.630358954762</v>
      </c>
    </row>
    <row r="1232" spans="1:19">
      <c r="A1232" s="5">
        <v>42298</v>
      </c>
      <c r="B1232" s="2">
        <v>28227.22473444636</v>
      </c>
      <c r="C1232" t="s">
        <v>22</v>
      </c>
      <c r="E1232" s="3">
        <v>1.822722473444636</v>
      </c>
      <c r="F1232" s="2">
        <v>2.046726942062378</v>
      </c>
      <c r="G1232" s="2">
        <v>60024.64552717069</v>
      </c>
      <c r="H1232" s="2">
        <v>99.82791137695312</v>
      </c>
      <c r="I1232" s="2">
        <v>21412.15227113677</v>
      </c>
      <c r="J1232" s="2">
        <v>32.53186798095703</v>
      </c>
      <c r="K1232" s="2">
        <v>17494.59809254663</v>
      </c>
      <c r="L1232" s="2">
        <v>155.6411895751953</v>
      </c>
      <c r="M1232" s="2">
        <v>18415.16007625606</v>
      </c>
      <c r="N1232">
        <v>11917.54731911659</v>
      </c>
      <c r="O1232">
        <v>25.77596679669243</v>
      </c>
      <c r="P1232">
        <v>38.79576250618184</v>
      </c>
      <c r="Q1232" s="2">
        <v>24391.96518133919</v>
      </c>
      <c r="R1232" s="2">
        <v>2573.160929035499</v>
      </c>
      <c r="S1232" s="2">
        <v>1262.09862407167</v>
      </c>
    </row>
    <row r="1233" spans="1:19">
      <c r="A1233" s="5">
        <v>42299</v>
      </c>
      <c r="B1233" s="2">
        <v>29740.12429007069</v>
      </c>
      <c r="C1233" t="s">
        <v>21</v>
      </c>
      <c r="E1233" s="3">
        <v>1.974012429007069</v>
      </c>
      <c r="F1233" s="2">
        <v>2.168049097061157</v>
      </c>
      <c r="G1233" s="2">
        <v>63582.67723073355</v>
      </c>
      <c r="H1233" s="2">
        <v>101.861213684082</v>
      </c>
      <c r="I1233" s="2">
        <v>21848.27657758549</v>
      </c>
      <c r="J1233" s="2">
        <v>32.90888595581055</v>
      </c>
      <c r="K1233" s="2">
        <v>17697.34630078321</v>
      </c>
      <c r="L1233" s="2">
        <v>158.3337554931641</v>
      </c>
      <c r="M1233" s="2">
        <v>18733.73919101739</v>
      </c>
      <c r="N1233">
        <v>11917.54731911659</v>
      </c>
      <c r="O1233">
        <v>25.77596679669243</v>
      </c>
      <c r="P1233">
        <v>38.79576250618184</v>
      </c>
      <c r="Q1233" s="2">
        <v>25837.82770439435</v>
      </c>
      <c r="R1233" s="2">
        <v>2625.571261791692</v>
      </c>
      <c r="S1233" s="2">
        <v>1276.725323884649</v>
      </c>
    </row>
    <row r="1234" spans="1:19">
      <c r="A1234" s="5">
        <v>42300</v>
      </c>
      <c r="B1234" s="2">
        <v>31939.68281377304</v>
      </c>
      <c r="C1234" t="s">
        <v>20</v>
      </c>
      <c r="E1234" s="3">
        <v>2.193968281377304</v>
      </c>
      <c r="F1234" s="2">
        <v>2.348336935043335</v>
      </c>
      <c r="G1234" s="2">
        <v>68870.00371544564</v>
      </c>
      <c r="H1234" s="2">
        <v>104.7116165161133</v>
      </c>
      <c r="I1234" s="2">
        <v>22459.66129586402</v>
      </c>
      <c r="J1234" s="2">
        <v>32.3288688659668</v>
      </c>
      <c r="K1234" s="2">
        <v>17385.43166128066</v>
      </c>
      <c r="L1234" s="2">
        <v>160.0587463378906</v>
      </c>
      <c r="M1234" s="2">
        <v>18937.83672215563</v>
      </c>
      <c r="N1234">
        <v>11917.54731911659</v>
      </c>
      <c r="O1234">
        <v>25.77596679669243</v>
      </c>
      <c r="P1234">
        <v>38.79576250618184</v>
      </c>
      <c r="Q1234" s="2">
        <v>27986.41654460817</v>
      </c>
      <c r="R1234" s="2">
        <v>2699.043150547327</v>
      </c>
      <c r="S1234" s="2">
        <v>1254.223118617544</v>
      </c>
    </row>
    <row r="1235" spans="1:19">
      <c r="A1235" s="5">
        <v>42303</v>
      </c>
      <c r="B1235" s="2">
        <v>32019.95582495279</v>
      </c>
      <c r="C1235" t="s">
        <v>20</v>
      </c>
      <c r="E1235" s="3">
        <v>2.201995582495279</v>
      </c>
      <c r="F1235" s="2">
        <v>2.355309724807739</v>
      </c>
      <c r="G1235" s="2">
        <v>69074.4956900918</v>
      </c>
      <c r="H1235" s="2">
        <v>104.7766036987305</v>
      </c>
      <c r="I1235" s="2">
        <v>22473.60043804057</v>
      </c>
      <c r="J1235" s="2">
        <v>32.21286010742188</v>
      </c>
      <c r="K1235" s="2">
        <v>17323.0458613891</v>
      </c>
      <c r="L1235" s="2">
        <v>159.6800842285156</v>
      </c>
      <c r="M1235" s="2">
        <v>18893.03416456798</v>
      </c>
      <c r="N1235">
        <v>11917.54731911659</v>
      </c>
      <c r="O1235">
        <v>25.77596679669243</v>
      </c>
      <c r="P1235">
        <v>38.79576250618184</v>
      </c>
      <c r="Q1235" s="2">
        <v>28069.51509657171</v>
      </c>
      <c r="R1235" s="2">
        <v>2700.718258008678</v>
      </c>
      <c r="S1235" s="2">
        <v>1249.722470372398</v>
      </c>
    </row>
    <row r="1236" spans="1:19">
      <c r="A1236" s="5">
        <v>42304</v>
      </c>
      <c r="B1236" s="2">
        <v>32203.77280942005</v>
      </c>
      <c r="C1236" t="s">
        <v>20</v>
      </c>
      <c r="E1236" s="3">
        <v>2.220377280942005</v>
      </c>
      <c r="F1236" s="2">
        <v>2.370649576187134</v>
      </c>
      <c r="G1236" s="2">
        <v>69524.3696437516</v>
      </c>
      <c r="H1236" s="2">
        <v>104.9901275634766</v>
      </c>
      <c r="I1236" s="2">
        <v>22519.39930773946</v>
      </c>
      <c r="J1236" s="2">
        <v>32.09686279296875</v>
      </c>
      <c r="K1236" s="2">
        <v>17260.66621576407</v>
      </c>
      <c r="L1236" s="2">
        <v>159.3687438964844</v>
      </c>
      <c r="M1236" s="2">
        <v>18856.19698754435</v>
      </c>
      <c r="N1236">
        <v>11917.54731911659</v>
      </c>
      <c r="O1236">
        <v>25.77596679669243</v>
      </c>
      <c r="P1236">
        <v>38.79576250618184</v>
      </c>
      <c r="Q1236" s="2">
        <v>28252.32850125386</v>
      </c>
      <c r="R1236" s="2">
        <v>2706.222042056675</v>
      </c>
      <c r="S1236" s="2">
        <v>1245.22226610952</v>
      </c>
    </row>
    <row r="1237" spans="1:19">
      <c r="A1237" s="5">
        <v>42305</v>
      </c>
      <c r="B1237" s="2">
        <v>32868.31256773147</v>
      </c>
      <c r="C1237" t="s">
        <v>19</v>
      </c>
      <c r="E1237" s="3">
        <v>2.286831256773147</v>
      </c>
      <c r="F1237" s="2">
        <v>2.42563271522522</v>
      </c>
      <c r="G1237" s="2">
        <v>71136.86780503865</v>
      </c>
      <c r="H1237" s="2">
        <v>105.8628692626953</v>
      </c>
      <c r="I1237" s="2">
        <v>22706.59423047483</v>
      </c>
      <c r="J1237" s="2">
        <v>31.75609970092773</v>
      </c>
      <c r="K1237" s="2">
        <v>17077.41472391858</v>
      </c>
      <c r="L1237" s="2">
        <v>161.2198791503906</v>
      </c>
      <c r="M1237" s="2">
        <v>19075.21967759526</v>
      </c>
      <c r="N1237">
        <v>11917.54731911659</v>
      </c>
      <c r="O1237">
        <v>25.77596679669243</v>
      </c>
      <c r="P1237">
        <v>38.79576250618184</v>
      </c>
      <c r="Q1237" s="2">
        <v>28907.59266249382</v>
      </c>
      <c r="R1237" s="2">
        <v>2728.717803117826</v>
      </c>
      <c r="S1237" s="2">
        <v>1232.002102119824</v>
      </c>
    </row>
    <row r="1238" spans="1:19">
      <c r="A1238" s="5">
        <v>42306</v>
      </c>
      <c r="B1238" s="2">
        <v>32750.13849699561</v>
      </c>
      <c r="C1238" t="s">
        <v>19</v>
      </c>
      <c r="E1238" s="3">
        <v>2.275013849699561</v>
      </c>
      <c r="F1238" s="2">
        <v>2.416668176651001</v>
      </c>
      <c r="G1238" s="2">
        <v>70873.96353619176</v>
      </c>
      <c r="H1238" s="2">
        <v>105.6957855224609</v>
      </c>
      <c r="I1238" s="2">
        <v>22670.75633265064</v>
      </c>
      <c r="J1238" s="2">
        <v>31.57484245300293</v>
      </c>
      <c r="K1238" s="2">
        <v>16979.94037336294</v>
      </c>
      <c r="L1238" s="2">
        <v>161.1610260009766</v>
      </c>
      <c r="M1238" s="2">
        <v>19068.25628846665</v>
      </c>
      <c r="N1238">
        <v>11917.54731911659</v>
      </c>
      <c r="O1238">
        <v>25.77596679669243</v>
      </c>
      <c r="P1238">
        <v>38.79576250618184</v>
      </c>
      <c r="Q1238" s="2">
        <v>28800.75734984152</v>
      </c>
      <c r="R1238" s="2">
        <v>2724.411058177278</v>
      </c>
      <c r="S1238" s="2">
        <v>1224.97008897681</v>
      </c>
    </row>
    <row r="1239" spans="1:19">
      <c r="A1239" s="5">
        <v>42307</v>
      </c>
      <c r="B1239" s="2">
        <v>32349.44133330163</v>
      </c>
      <c r="C1239" t="s">
        <v>20</v>
      </c>
      <c r="E1239" s="3">
        <v>2.234944133330163</v>
      </c>
      <c r="F1239" s="2">
        <v>2.383597850799561</v>
      </c>
      <c r="G1239" s="2">
        <v>69904.10549313473</v>
      </c>
      <c r="H1239" s="2">
        <v>105.2222671508789</v>
      </c>
      <c r="I1239" s="2">
        <v>22569.19107564341</v>
      </c>
      <c r="J1239" s="2">
        <v>31.7198429107666</v>
      </c>
      <c r="K1239" s="2">
        <v>17057.9169818164</v>
      </c>
      <c r="L1239" s="2">
        <v>160.3447570800781</v>
      </c>
      <c r="M1239" s="2">
        <v>18971.6769518229</v>
      </c>
      <c r="N1239">
        <v>11917.54731911659</v>
      </c>
      <c r="O1239">
        <v>25.77596679669243</v>
      </c>
      <c r="P1239">
        <v>38.79576250618184</v>
      </c>
      <c r="Q1239" s="2">
        <v>28406.64017664838</v>
      </c>
      <c r="R1239" s="2">
        <v>2712.205664353756</v>
      </c>
      <c r="S1239" s="2">
        <v>1230.595492299497</v>
      </c>
    </row>
    <row r="1240" spans="1:19">
      <c r="A1240" s="5">
        <v>42310</v>
      </c>
      <c r="B1240" s="2">
        <v>33350.13317957833</v>
      </c>
      <c r="C1240" t="s">
        <v>19</v>
      </c>
      <c r="E1240" s="3">
        <v>2.335013317957833</v>
      </c>
      <c r="F1240" s="2">
        <v>2.464877367019653</v>
      </c>
      <c r="G1240" s="2">
        <v>72287.80116326398</v>
      </c>
      <c r="H1240" s="2">
        <v>106.4106903076172</v>
      </c>
      <c r="I1240" s="2">
        <v>22824.09671519484</v>
      </c>
      <c r="J1240" s="2">
        <v>31.75609970092773</v>
      </c>
      <c r="K1240" s="2">
        <v>17077.41472391858</v>
      </c>
      <c r="L1240" s="2">
        <v>162.2464904785156</v>
      </c>
      <c r="M1240" s="2">
        <v>19196.68631502665</v>
      </c>
      <c r="N1240">
        <v>11917.54731911659</v>
      </c>
      <c r="O1240">
        <v>25.77596679669243</v>
      </c>
      <c r="P1240">
        <v>38.79576250618184</v>
      </c>
      <c r="Q1240" s="2">
        <v>29375.29265727624</v>
      </c>
      <c r="R1240" s="2">
        <v>2742.838420182262</v>
      </c>
      <c r="S1240" s="2">
        <v>1232.002102119824</v>
      </c>
    </row>
    <row r="1241" spans="1:19">
      <c r="A1241" s="5">
        <v>42311</v>
      </c>
      <c r="B1241" s="2">
        <v>33643.51803782797</v>
      </c>
      <c r="C1241" t="s">
        <v>19</v>
      </c>
      <c r="E1241" s="3">
        <v>2.364351803782797</v>
      </c>
      <c r="F1241" s="2">
        <v>2.488385200500488</v>
      </c>
      <c r="G1241" s="2">
        <v>72977.21866337127</v>
      </c>
      <c r="H1241" s="2">
        <v>106.7820663452148</v>
      </c>
      <c r="I1241" s="2">
        <v>22903.75339795228</v>
      </c>
      <c r="J1241" s="2">
        <v>31.85035133361816</v>
      </c>
      <c r="K1241" s="2">
        <v>17128.10023741109</v>
      </c>
      <c r="L1241" s="2">
        <v>162.7597198486328</v>
      </c>
      <c r="M1241" s="2">
        <v>19257.41060679247</v>
      </c>
      <c r="N1241">
        <v>11917.54731911659</v>
      </c>
      <c r="O1241">
        <v>25.77596679669243</v>
      </c>
      <c r="P1241">
        <v>38.79576250618184</v>
      </c>
      <c r="Q1241" s="2">
        <v>29655.448375154</v>
      </c>
      <c r="R1241" s="2">
        <v>2752.410996596466</v>
      </c>
      <c r="S1241" s="2">
        <v>1235.658666077502</v>
      </c>
    </row>
    <row r="1242" spans="1:19">
      <c r="A1242" s="5">
        <v>42312</v>
      </c>
      <c r="B1242" s="2">
        <v>33662.08920756348</v>
      </c>
      <c r="C1242" t="s">
        <v>19</v>
      </c>
      <c r="E1242" s="3">
        <v>2.366208920756347</v>
      </c>
      <c r="F1242" s="2">
        <v>2.489380598068237</v>
      </c>
      <c r="G1242" s="2">
        <v>73006.41082620202</v>
      </c>
      <c r="H1242" s="2">
        <v>106.7913436889648</v>
      </c>
      <c r="I1242" s="2">
        <v>22905.74330132005</v>
      </c>
      <c r="J1242" s="2">
        <v>32.01710510253906</v>
      </c>
      <c r="K1242" s="2">
        <v>17217.77508084142</v>
      </c>
      <c r="L1242" s="2">
        <v>162.2969360351562</v>
      </c>
      <c r="M1242" s="2">
        <v>19202.65493427974</v>
      </c>
      <c r="N1242">
        <v>11917.54731911659</v>
      </c>
      <c r="O1242">
        <v>25.77596679669243</v>
      </c>
      <c r="P1242">
        <v>38.79576250618184</v>
      </c>
      <c r="Q1242" s="2">
        <v>29667.31107276898</v>
      </c>
      <c r="R1242" s="2">
        <v>2752.650129100928</v>
      </c>
      <c r="S1242" s="2">
        <v>1242.128005693568</v>
      </c>
    </row>
    <row r="1243" spans="1:19">
      <c r="A1243" s="5">
        <v>42313</v>
      </c>
      <c r="B1243" s="2">
        <v>33382.82991033665</v>
      </c>
      <c r="C1243" t="s">
        <v>19</v>
      </c>
      <c r="E1243" s="3">
        <v>2.338282991033665</v>
      </c>
      <c r="F1243" s="2">
        <v>2.467467308044434</v>
      </c>
      <c r="G1243" s="2">
        <v>72363.75672370239</v>
      </c>
      <c r="H1243" s="2">
        <v>106.5035629272461</v>
      </c>
      <c r="I1243" s="2">
        <v>22844.01702251054</v>
      </c>
      <c r="J1243" s="2">
        <v>31.74159049987793</v>
      </c>
      <c r="K1243" s="2">
        <v>17069.61213966</v>
      </c>
      <c r="L1243" s="2">
        <v>162.0950317382812</v>
      </c>
      <c r="M1243" s="2">
        <v>19178.76601414758</v>
      </c>
      <c r="N1243">
        <v>11917.54731911659</v>
      </c>
      <c r="O1243">
        <v>25.77596679669243</v>
      </c>
      <c r="P1243">
        <v>38.79576250618184</v>
      </c>
      <c r="Q1243" s="2">
        <v>29406.15840199278</v>
      </c>
      <c r="R1243" s="2">
        <v>2745.232301742139</v>
      </c>
      <c r="S1243" s="2">
        <v>1231.439206601742</v>
      </c>
    </row>
    <row r="1244" spans="1:19">
      <c r="A1244" s="5">
        <v>42314</v>
      </c>
      <c r="B1244" s="2">
        <v>33439.0430321969</v>
      </c>
      <c r="C1244" t="s">
        <v>19</v>
      </c>
      <c r="E1244" s="3">
        <v>2.34390430321969</v>
      </c>
      <c r="F1244" s="2">
        <v>2.475634574890137</v>
      </c>
      <c r="G1244" s="2">
        <v>72603.27929374544</v>
      </c>
      <c r="H1244" s="2">
        <v>106.5778503417969</v>
      </c>
      <c r="I1244" s="2">
        <v>22859.95097735593</v>
      </c>
      <c r="J1244" s="2">
        <v>30.6323070526123</v>
      </c>
      <c r="K1244" s="2">
        <v>16473.07498132693</v>
      </c>
      <c r="L1244" s="2">
        <v>162.0277099609375</v>
      </c>
      <c r="M1244" s="2">
        <v>19170.80063358356</v>
      </c>
      <c r="N1244">
        <v>11917.54731911659</v>
      </c>
      <c r="O1244">
        <v>25.77596679669243</v>
      </c>
      <c r="P1244">
        <v>38.79576250618184</v>
      </c>
      <c r="Q1244" s="2">
        <v>29503.49219109429</v>
      </c>
      <c r="R1244" s="2">
        <v>2747.147131673012</v>
      </c>
      <c r="S1244" s="2">
        <v>1188.403709429586</v>
      </c>
    </row>
    <row r="1245" spans="1:19">
      <c r="A1245" s="5">
        <v>42317</v>
      </c>
      <c r="B1245" s="2">
        <v>32463.28960229663</v>
      </c>
      <c r="C1245" t="s">
        <v>20</v>
      </c>
      <c r="E1245" s="3">
        <v>2.246328960229663</v>
      </c>
      <c r="F1245" s="2">
        <v>2.395949602127075</v>
      </c>
      <c r="G1245" s="2">
        <v>70266.34702122383</v>
      </c>
      <c r="H1245" s="2">
        <v>105.4450912475586</v>
      </c>
      <c r="I1245" s="2">
        <v>22616.98475801114</v>
      </c>
      <c r="J1245" s="2">
        <v>30.71205711364746</v>
      </c>
      <c r="K1245" s="2">
        <v>16515.96201340522</v>
      </c>
      <c r="L1245" s="2">
        <v>160.5131072998047</v>
      </c>
      <c r="M1245" s="2">
        <v>18991.59581940287</v>
      </c>
      <c r="N1245">
        <v>11917.54731911659</v>
      </c>
      <c r="O1245">
        <v>25.77596679669243</v>
      </c>
      <c r="P1245">
        <v>38.79576250618184</v>
      </c>
      <c r="Q1245" s="2">
        <v>28553.84275756799</v>
      </c>
      <c r="R1245" s="2">
        <v>2717.949170871274</v>
      </c>
      <c r="S1245" s="2">
        <v>1191.497673857359</v>
      </c>
    </row>
    <row r="1246" spans="1:19">
      <c r="A1246" s="5">
        <v>42318</v>
      </c>
      <c r="B1246" s="2">
        <v>32265.23615210739</v>
      </c>
      <c r="C1246" t="s">
        <v>20</v>
      </c>
      <c r="E1246" s="3">
        <v>2.226523615210739</v>
      </c>
      <c r="F1246" s="2">
        <v>2.379016399383545</v>
      </c>
      <c r="G1246" s="2">
        <v>69769.74463063042</v>
      </c>
      <c r="H1246" s="2">
        <v>105.1758422851562</v>
      </c>
      <c r="I1246" s="2">
        <v>22559.2333766361</v>
      </c>
      <c r="J1246" s="2">
        <v>30.98757553100586</v>
      </c>
      <c r="K1246" s="2">
        <v>16664.12700600882</v>
      </c>
      <c r="L1246" s="2">
        <v>160.8160400390625</v>
      </c>
      <c r="M1246" s="2">
        <v>19027.43822655098</v>
      </c>
      <c r="N1246">
        <v>11917.54731911659</v>
      </c>
      <c r="O1246">
        <v>25.77596679669243</v>
      </c>
      <c r="P1246">
        <v>38.79576250618184</v>
      </c>
      <c r="Q1246" s="2">
        <v>28352.04051260777</v>
      </c>
      <c r="R1246" s="2">
        <v>2711.009018556348</v>
      </c>
      <c r="S1246" s="2">
        <v>1202.186620943275</v>
      </c>
    </row>
    <row r="1247" spans="1:19">
      <c r="A1247" s="5">
        <v>42319</v>
      </c>
      <c r="B1247" s="2">
        <v>32146.46052583357</v>
      </c>
      <c r="C1247" t="s">
        <v>20</v>
      </c>
      <c r="E1247" s="3">
        <v>2.214646052583356</v>
      </c>
      <c r="F1247" s="2">
        <v>2.368457794189453</v>
      </c>
      <c r="G1247" s="2">
        <v>69460.0909484455</v>
      </c>
      <c r="H1247" s="2">
        <v>105.0458602905273</v>
      </c>
      <c r="I1247" s="2">
        <v>22531.3534558493</v>
      </c>
      <c r="J1247" s="2">
        <v>31.25583839416504</v>
      </c>
      <c r="K1247" s="2">
        <v>16808.39019362758</v>
      </c>
      <c r="L1247" s="2">
        <v>160.2017211914062</v>
      </c>
      <c r="M1247" s="2">
        <v>18954.75322620932</v>
      </c>
      <c r="N1247">
        <v>11917.54731911659</v>
      </c>
      <c r="O1247">
        <v>25.77596679669243</v>
      </c>
      <c r="P1247">
        <v>38.79576250618184</v>
      </c>
      <c r="Q1247" s="2">
        <v>28226.20783558331</v>
      </c>
      <c r="R1247" s="2">
        <v>2707.658606978625</v>
      </c>
      <c r="S1247" s="2">
        <v>1212.594083271627</v>
      </c>
    </row>
    <row r="1248" spans="1:19">
      <c r="A1248" s="5">
        <v>42320</v>
      </c>
      <c r="B1248" s="2">
        <v>31289.52224197257</v>
      </c>
      <c r="C1248" t="s">
        <v>20</v>
      </c>
      <c r="E1248" s="3">
        <v>2.128952224197257</v>
      </c>
      <c r="F1248" s="2">
        <v>2.299728870391846</v>
      </c>
      <c r="G1248" s="2">
        <v>67444.4682468367</v>
      </c>
      <c r="H1248" s="2">
        <v>104.024543762207</v>
      </c>
      <c r="I1248" s="2">
        <v>22312.29062342315</v>
      </c>
      <c r="J1248" s="2">
        <v>30.95857238769531</v>
      </c>
      <c r="K1248" s="2">
        <v>16648.53004318038</v>
      </c>
      <c r="L1248" s="2">
        <v>158.0560760498047</v>
      </c>
      <c r="M1248" s="2">
        <v>18700.88470427577</v>
      </c>
      <c r="N1248">
        <v>11917.54731911659</v>
      </c>
      <c r="O1248">
        <v>25.77596679669243</v>
      </c>
      <c r="P1248">
        <v>38.79576250618184</v>
      </c>
      <c r="Q1248" s="2">
        <v>27407.12763403337</v>
      </c>
      <c r="R1248" s="2">
        <v>2681.333186055727</v>
      </c>
      <c r="S1248" s="2">
        <v>1201.061421883466</v>
      </c>
    </row>
    <row r="1249" spans="1:19">
      <c r="A1249" s="5">
        <v>42321</v>
      </c>
      <c r="B1249" s="2">
        <v>29620.32668498321</v>
      </c>
      <c r="C1249" t="s">
        <v>21</v>
      </c>
      <c r="E1249" s="3">
        <v>1.962032668498321</v>
      </c>
      <c r="F1249" s="2">
        <v>2.164462327957153</v>
      </c>
      <c r="G1249" s="2">
        <v>63477.48755465555</v>
      </c>
      <c r="H1249" s="2">
        <v>101.9819488525391</v>
      </c>
      <c r="I1249" s="2">
        <v>21874.17314073927</v>
      </c>
      <c r="J1249" s="2">
        <v>30.84257316589355</v>
      </c>
      <c r="K1249" s="2">
        <v>16586.14937184427</v>
      </c>
      <c r="L1249" s="2">
        <v>156.2301635742188</v>
      </c>
      <c r="M1249" s="2">
        <v>18484.8463238514</v>
      </c>
      <c r="N1249">
        <v>11917.54731911659</v>
      </c>
      <c r="O1249">
        <v>25.77596679669243</v>
      </c>
      <c r="P1249">
        <v>38.79576250618184</v>
      </c>
      <c r="Q1249" s="2">
        <v>25795.08221387463</v>
      </c>
      <c r="R1249" s="2">
        <v>2628.683327485033</v>
      </c>
      <c r="S1249" s="2">
        <v>1196.561143623543</v>
      </c>
    </row>
    <row r="1250" spans="1:19">
      <c r="A1250" s="5">
        <v>42324</v>
      </c>
      <c r="B1250" s="2">
        <v>30753.88114208733</v>
      </c>
      <c r="C1250" t="s">
        <v>21</v>
      </c>
      <c r="E1250" s="3">
        <v>2.075388114208733</v>
      </c>
      <c r="F1250" s="2">
        <v>2.254706621170044</v>
      </c>
      <c r="G1250" s="2">
        <v>66124.0944857665</v>
      </c>
      <c r="H1250" s="2">
        <v>103.4489059448242</v>
      </c>
      <c r="I1250" s="2">
        <v>22188.8217014672</v>
      </c>
      <c r="J1250" s="2">
        <v>31.36457824707031</v>
      </c>
      <c r="K1250" s="2">
        <v>16866.86700855669</v>
      </c>
      <c r="L1250" s="2">
        <v>158.6282653808594</v>
      </c>
      <c r="M1250" s="2">
        <v>18768.58502290002</v>
      </c>
      <c r="N1250">
        <v>11917.54731911659</v>
      </c>
      <c r="O1250">
        <v>25.77596679669243</v>
      </c>
      <c r="P1250">
        <v>38.79576250618184</v>
      </c>
      <c r="Q1250" s="2">
        <v>26870.57284851949</v>
      </c>
      <c r="R1250" s="2">
        <v>2666.495564787947</v>
      </c>
      <c r="S1250" s="2">
        <v>1216.812728779897</v>
      </c>
    </row>
    <row r="1251" spans="1:19">
      <c r="A1251" s="5">
        <v>42325</v>
      </c>
      <c r="B1251" s="2">
        <v>30826.20812123466</v>
      </c>
      <c r="C1251" t="s">
        <v>21</v>
      </c>
      <c r="E1251" s="3">
        <v>2.082620812123466</v>
      </c>
      <c r="F1251" s="2">
        <v>2.262475967407227</v>
      </c>
      <c r="G1251" s="2">
        <v>66351.94718281207</v>
      </c>
      <c r="H1251" s="2">
        <v>103.5138931274414</v>
      </c>
      <c r="I1251" s="2">
        <v>22202.76084364375</v>
      </c>
      <c r="J1251" s="2">
        <v>30.7990608215332</v>
      </c>
      <c r="K1251" s="2">
        <v>16562.74982475726</v>
      </c>
      <c r="L1251" s="2">
        <v>158.4347229003906</v>
      </c>
      <c r="M1251" s="2">
        <v>18745.68545647345</v>
      </c>
      <c r="N1251">
        <v>11917.54731911659</v>
      </c>
      <c r="O1251">
        <v>25.77596679669243</v>
      </c>
      <c r="P1251">
        <v>38.79576250618184</v>
      </c>
      <c r="Q1251" s="2">
        <v>26963.16439993971</v>
      </c>
      <c r="R1251" s="2">
        <v>2668.170672249299</v>
      </c>
      <c r="S1251" s="2">
        <v>1194.873049045652</v>
      </c>
    </row>
    <row r="1252" spans="1:19">
      <c r="A1252" s="5">
        <v>42326</v>
      </c>
      <c r="B1252" s="2">
        <v>32430.58647781227</v>
      </c>
      <c r="C1252" t="s">
        <v>20</v>
      </c>
      <c r="E1252" s="3">
        <v>2.243058647781227</v>
      </c>
      <c r="F1252" s="2">
        <v>2.392164468765259</v>
      </c>
      <c r="G1252" s="2">
        <v>70155.33988898412</v>
      </c>
      <c r="H1252" s="2">
        <v>105.5008087158203</v>
      </c>
      <c r="I1252" s="2">
        <v>22628.93563325361</v>
      </c>
      <c r="J1252" s="2">
        <v>30.99482536315918</v>
      </c>
      <c r="K1252" s="2">
        <v>16668.02573386038</v>
      </c>
      <c r="L1252" s="2">
        <v>160.9843444824219</v>
      </c>
      <c r="M1252" s="2">
        <v>19047.35167796104</v>
      </c>
      <c r="N1252">
        <v>11917.54731911659</v>
      </c>
      <c r="O1252">
        <v>25.77596679669243</v>
      </c>
      <c r="P1252">
        <v>38.79576250618184</v>
      </c>
      <c r="Q1252" s="2">
        <v>28508.73325161938</v>
      </c>
      <c r="R1252" s="2">
        <v>2719.385342483184</v>
      </c>
      <c r="S1252" s="2">
        <v>1202.467883709705</v>
      </c>
    </row>
    <row r="1253" spans="1:19">
      <c r="A1253" s="5">
        <v>42327</v>
      </c>
      <c r="B1253" s="2">
        <v>32488.17905680644</v>
      </c>
      <c r="C1253" t="s">
        <v>20</v>
      </c>
      <c r="E1253" s="3">
        <v>2.248817905680644</v>
      </c>
      <c r="F1253" s="2">
        <v>2.395750761032104</v>
      </c>
      <c r="G1253" s="2">
        <v>70260.5155807925</v>
      </c>
      <c r="H1253" s="2">
        <v>105.5750732421875</v>
      </c>
      <c r="I1253" s="2">
        <v>22644.86467879793</v>
      </c>
      <c r="J1253" s="2">
        <v>31.32832908630371</v>
      </c>
      <c r="K1253" s="2">
        <v>16847.37336929887</v>
      </c>
      <c r="L1253" s="2">
        <v>160.900146484375</v>
      </c>
      <c r="M1253" s="2">
        <v>19037.38953608609</v>
      </c>
      <c r="N1253">
        <v>11917.54731911659</v>
      </c>
      <c r="O1253">
        <v>25.77596679669243</v>
      </c>
      <c r="P1253">
        <v>38.79576250618184</v>
      </c>
      <c r="Q1253" s="2">
        <v>28551.47305940969</v>
      </c>
      <c r="R1253" s="2">
        <v>2721.299582448997</v>
      </c>
      <c r="S1253" s="2">
        <v>1215.406414947747</v>
      </c>
    </row>
    <row r="1254" spans="1:19">
      <c r="A1254" s="5">
        <v>42328</v>
      </c>
      <c r="B1254" s="2">
        <v>33079.08186937782</v>
      </c>
      <c r="C1254" t="s">
        <v>19</v>
      </c>
      <c r="E1254" s="3">
        <v>2.307908186937782</v>
      </c>
      <c r="F1254" s="2">
        <v>2.443362236022949</v>
      </c>
      <c r="G1254" s="2">
        <v>71656.82392589666</v>
      </c>
      <c r="H1254" s="2">
        <v>106.2899856567383</v>
      </c>
      <c r="I1254" s="2">
        <v>22798.20669777582</v>
      </c>
      <c r="J1254" s="2">
        <v>31.45883941650391</v>
      </c>
      <c r="K1254" s="2">
        <v>16917.55765060465</v>
      </c>
      <c r="L1254" s="2">
        <v>161.4975433349609</v>
      </c>
      <c r="M1254" s="2">
        <v>19108.07235894691</v>
      </c>
      <c r="N1254">
        <v>11917.54731911659</v>
      </c>
      <c r="O1254">
        <v>25.77596679669243</v>
      </c>
      <c r="P1254">
        <v>38.79576250618184</v>
      </c>
      <c r="Q1254" s="2">
        <v>29118.88506554602</v>
      </c>
      <c r="R1254" s="2">
        <v>2739.727141109001</v>
      </c>
      <c r="S1254" s="2">
        <v>1220.469662722797</v>
      </c>
    </row>
    <row r="1255" spans="1:19">
      <c r="A1255" s="5">
        <v>42331</v>
      </c>
      <c r="B1255" s="2">
        <v>32824.8961765966</v>
      </c>
      <c r="C1255" t="s">
        <v>19</v>
      </c>
      <c r="E1255" s="3">
        <v>2.28248961765966</v>
      </c>
      <c r="F1255" s="2">
        <v>2.423640251159668</v>
      </c>
      <c r="G1255" s="2">
        <v>71078.43453443352</v>
      </c>
      <c r="H1255" s="2">
        <v>105.9836044311523</v>
      </c>
      <c r="I1255" s="2">
        <v>22732.49079362861</v>
      </c>
      <c r="J1255" s="2">
        <v>31.1688404083252</v>
      </c>
      <c r="K1255" s="2">
        <v>16761.60545940882</v>
      </c>
      <c r="L1255" s="2">
        <v>161.3124237060547</v>
      </c>
      <c r="M1255" s="2">
        <v>19086.16936778583</v>
      </c>
      <c r="N1255">
        <v>11917.54731911659</v>
      </c>
      <c r="O1255">
        <v>25.77596679669243</v>
      </c>
      <c r="P1255">
        <v>38.79576250618184</v>
      </c>
      <c r="Q1255" s="2">
        <v>28883.84737771097</v>
      </c>
      <c r="R1255" s="2">
        <v>2731.829868811168</v>
      </c>
      <c r="S1255" s="2">
        <v>1209.218930074468</v>
      </c>
    </row>
    <row r="1256" spans="1:19">
      <c r="A1256" s="5">
        <v>42332</v>
      </c>
      <c r="B1256" s="2">
        <v>32730.59822658133</v>
      </c>
      <c r="C1256" t="s">
        <v>19</v>
      </c>
      <c r="E1256" s="3">
        <v>2.273059822658133</v>
      </c>
      <c r="F1256" s="2">
        <v>2.416070222854614</v>
      </c>
      <c r="G1256" s="2">
        <v>70856.4272620889</v>
      </c>
      <c r="H1256" s="2">
        <v>105.890739440918</v>
      </c>
      <c r="I1256" s="2">
        <v>22712.5721227466</v>
      </c>
      <c r="J1256" s="2">
        <v>31.12532806396484</v>
      </c>
      <c r="K1256" s="2">
        <v>16738.20591232181</v>
      </c>
      <c r="L1256" s="2">
        <v>161.5733032226562</v>
      </c>
      <c r="M1256" s="2">
        <v>19117.03612016639</v>
      </c>
      <c r="N1256">
        <v>11917.54731911659</v>
      </c>
      <c r="O1256">
        <v>25.77596679669243</v>
      </c>
      <c r="P1256">
        <v>38.79576250618184</v>
      </c>
      <c r="Q1256" s="2">
        <v>28793.63120717844</v>
      </c>
      <c r="R1256" s="2">
        <v>2729.436183906311</v>
      </c>
      <c r="S1256" s="2">
        <v>1207.530835496577</v>
      </c>
    </row>
    <row r="1257" spans="1:19">
      <c r="A1257" s="5">
        <v>42333</v>
      </c>
      <c r="B1257" s="2">
        <v>32789.78296052099</v>
      </c>
      <c r="C1257" t="s">
        <v>19</v>
      </c>
      <c r="E1257" s="3">
        <v>2.278978296052099</v>
      </c>
      <c r="F1257" s="2">
        <v>2.421449184417725</v>
      </c>
      <c r="G1257" s="2">
        <v>71014.17681553184</v>
      </c>
      <c r="H1257" s="2">
        <v>105.9836044311523</v>
      </c>
      <c r="I1257" s="2">
        <v>22732.49079362861</v>
      </c>
      <c r="J1257" s="2">
        <v>30.93682861328125</v>
      </c>
      <c r="K1257" s="2">
        <v>16636.83693675896</v>
      </c>
      <c r="L1257" s="2">
        <v>161.5228424072266</v>
      </c>
      <c r="M1257" s="2">
        <v>19111.06569552333</v>
      </c>
      <c r="N1257">
        <v>11917.54731911659</v>
      </c>
      <c r="O1257">
        <v>25.77596679669243</v>
      </c>
      <c r="P1257">
        <v>38.79576250618184</v>
      </c>
      <c r="Q1257" s="2">
        <v>28857.73523613451</v>
      </c>
      <c r="R1257" s="2">
        <v>2731.829868811168</v>
      </c>
      <c r="S1257" s="2">
        <v>1200.21785557531</v>
      </c>
    </row>
    <row r="1258" spans="1:19">
      <c r="A1258" s="5">
        <v>42335</v>
      </c>
      <c r="B1258" s="2">
        <v>32900.31023154784</v>
      </c>
      <c r="C1258" t="s">
        <v>19</v>
      </c>
      <c r="E1258" s="3">
        <v>2.290031023154784</v>
      </c>
      <c r="F1258" s="2">
        <v>2.430213451385498</v>
      </c>
      <c r="G1258" s="2">
        <v>71271.20769113852</v>
      </c>
      <c r="H1258" s="2">
        <v>106.1321411132812</v>
      </c>
      <c r="I1258" s="2">
        <v>22764.35052115095</v>
      </c>
      <c r="J1258" s="2">
        <v>30.99482536315918</v>
      </c>
      <c r="K1258" s="2">
        <v>16668.02573386038</v>
      </c>
      <c r="L1258" s="2">
        <v>161.6827087402344</v>
      </c>
      <c r="M1258" s="2">
        <v>19129.98076627791</v>
      </c>
      <c r="N1258">
        <v>11917.54731911659</v>
      </c>
      <c r="O1258">
        <v>25.77596679669243</v>
      </c>
      <c r="P1258">
        <v>38.79576250618184</v>
      </c>
      <c r="Q1258" s="2">
        <v>28962.18380244033</v>
      </c>
      <c r="R1258" s="2">
        <v>2735.658545397813</v>
      </c>
      <c r="S1258" s="2">
        <v>1202.467883709705</v>
      </c>
    </row>
    <row r="1259" spans="1:19">
      <c r="A1259" s="5">
        <v>42338</v>
      </c>
      <c r="B1259" s="2">
        <v>32900.31023154784</v>
      </c>
      <c r="C1259" t="s">
        <v>19</v>
      </c>
      <c r="D1259" t="s">
        <v>3</v>
      </c>
      <c r="E1259" s="3">
        <v>2.290031023154784</v>
      </c>
      <c r="F1259" s="2">
        <v>2.414874792098999</v>
      </c>
      <c r="G1259" s="2">
        <v>70821.36869815277</v>
      </c>
      <c r="H1259" s="2">
        <v>105.8628692626953</v>
      </c>
      <c r="I1259" s="2">
        <v>22706.59423047483</v>
      </c>
      <c r="J1259" s="2">
        <v>31.04557228088379</v>
      </c>
      <c r="K1259" s="2">
        <v>16695.31580311024</v>
      </c>
      <c r="L1259" s="2">
        <v>161.0264129638672</v>
      </c>
      <c r="M1259" s="2">
        <v>19052.32913811856</v>
      </c>
      <c r="N1259">
        <v>681.2011608053399</v>
      </c>
      <c r="O1259">
        <v>155.3911700140432</v>
      </c>
      <c r="P1259">
        <v>476.8840938169062</v>
      </c>
      <c r="Q1259" s="2">
        <v>1645.015511577392</v>
      </c>
      <c r="R1259" s="2">
        <v>16450.15511577392</v>
      </c>
      <c r="S1259" s="2">
        <v>14805.13960419653</v>
      </c>
    </row>
    <row r="1260" spans="1:19">
      <c r="A1260" s="5">
        <v>42339</v>
      </c>
      <c r="B1260" s="2">
        <v>33231.19624054909</v>
      </c>
      <c r="C1260" t="s">
        <v>19</v>
      </c>
      <c r="E1260" s="3">
        <v>2.323119624054909</v>
      </c>
      <c r="F1260" s="2">
        <v>2.486591577529907</v>
      </c>
      <c r="G1260" s="2">
        <v>72924.61683319746</v>
      </c>
      <c r="H1260" s="2">
        <v>106.9213333129883</v>
      </c>
      <c r="I1260" s="2">
        <v>22933.62485854053</v>
      </c>
      <c r="J1260" s="2">
        <v>31.29208183288574</v>
      </c>
      <c r="K1260" s="2">
        <v>16827.88075575214</v>
      </c>
      <c r="L1260" s="2">
        <v>162.5830383300781</v>
      </c>
      <c r="M1260" s="2">
        <v>19236.50599628685</v>
      </c>
      <c r="N1260">
        <v>681.2011608053399</v>
      </c>
      <c r="O1260">
        <v>155.3911700140432</v>
      </c>
      <c r="P1260">
        <v>476.8840938169062</v>
      </c>
      <c r="Q1260" s="2">
        <v>1693.869069062154</v>
      </c>
      <c r="R1260" s="2">
        <v>16614.63108296675</v>
      </c>
      <c r="S1260" s="2">
        <v>14922.69608852019</v>
      </c>
    </row>
    <row r="1261" spans="1:19">
      <c r="A1261" s="5">
        <v>42340</v>
      </c>
      <c r="B1261" s="2">
        <v>32766.03394179502</v>
      </c>
      <c r="C1261" t="s">
        <v>19</v>
      </c>
      <c r="E1261" s="3">
        <v>2.276603394179503</v>
      </c>
      <c r="F1261" s="2">
        <v>2.441370487213135</v>
      </c>
      <c r="G1261" s="2">
        <v>71598.41163169594</v>
      </c>
      <c r="H1261" s="2">
        <v>106.2621383666992</v>
      </c>
      <c r="I1261" s="2">
        <v>22792.23371480512</v>
      </c>
      <c r="J1261" s="2">
        <v>30.59605407714844</v>
      </c>
      <c r="K1261" s="2">
        <v>16453.57929064693</v>
      </c>
      <c r="L1261" s="2">
        <v>160.8665008544922</v>
      </c>
      <c r="M1261" s="2">
        <v>19033.40865119405</v>
      </c>
      <c r="N1261">
        <v>681.2011608053399</v>
      </c>
      <c r="O1261">
        <v>155.3911700140432</v>
      </c>
      <c r="P1261">
        <v>476.8840938169062</v>
      </c>
      <c r="Q1261" s="2">
        <v>1663.064409845486</v>
      </c>
      <c r="R1261" s="2">
        <v>16512.19800899555</v>
      </c>
      <c r="S1261" s="2">
        <v>14590.77152295399</v>
      </c>
    </row>
    <row r="1262" spans="1:19">
      <c r="A1262" s="5">
        <v>42341</v>
      </c>
      <c r="B1262" s="2">
        <v>32290.68716015938</v>
      </c>
      <c r="C1262" t="s">
        <v>20</v>
      </c>
      <c r="E1262" s="3">
        <v>2.229068716015938</v>
      </c>
      <c r="F1262" s="2">
        <v>2.316860914230347</v>
      </c>
      <c r="G1262" s="2">
        <v>67946.90207786144</v>
      </c>
      <c r="H1262" s="2">
        <v>104.4609375</v>
      </c>
      <c r="I1262" s="2">
        <v>22405.8929940919</v>
      </c>
      <c r="J1262" s="2">
        <v>30.36404800415039</v>
      </c>
      <c r="K1262" s="2">
        <v>16328.81384513034</v>
      </c>
      <c r="L1262" s="2">
        <v>158.5778198242188</v>
      </c>
      <c r="M1262" s="2">
        <v>18762.61640364692</v>
      </c>
      <c r="N1262">
        <v>681.2011608053399</v>
      </c>
      <c r="O1262">
        <v>155.3911700140432</v>
      </c>
      <c r="P1262">
        <v>476.8840938169062</v>
      </c>
      <c r="Q1262" s="2">
        <v>1578.248344198233</v>
      </c>
      <c r="R1262" s="2">
        <v>16232.30729888885</v>
      </c>
      <c r="S1262" s="2">
        <v>14480.1315170723</v>
      </c>
    </row>
    <row r="1263" spans="1:19">
      <c r="A1263" s="5">
        <v>42342</v>
      </c>
      <c r="B1263" s="2">
        <v>32982.55054723817</v>
      </c>
      <c r="C1263" t="s">
        <v>19</v>
      </c>
      <c r="E1263" s="3">
        <v>2.298255054723817</v>
      </c>
      <c r="F1263" s="2">
        <v>2.476033926010132</v>
      </c>
      <c r="G1263" s="2">
        <v>72614.99111955178</v>
      </c>
      <c r="H1263" s="2">
        <v>106.9027709960938</v>
      </c>
      <c r="I1263" s="2">
        <v>22929.6434153713</v>
      </c>
      <c r="J1263" s="2">
        <v>30.79181480407715</v>
      </c>
      <c r="K1263" s="2">
        <v>16558.85314832787</v>
      </c>
      <c r="L1263" s="2">
        <v>161.6911010742188</v>
      </c>
      <c r="M1263" s="2">
        <v>19130.97373076346</v>
      </c>
      <c r="N1263">
        <v>681.2011608053399</v>
      </c>
      <c r="O1263">
        <v>155.3911700140432</v>
      </c>
      <c r="P1263">
        <v>476.8840938169062</v>
      </c>
      <c r="Q1263" s="2">
        <v>1686.677184591505</v>
      </c>
      <c r="R1263" s="2">
        <v>16611.74666282634</v>
      </c>
      <c r="S1263" s="2">
        <v>14684.12669982033</v>
      </c>
    </row>
    <row r="1264" spans="1:19">
      <c r="A1264" s="5">
        <v>42345</v>
      </c>
      <c r="B1264" s="2">
        <v>32952.5990865957</v>
      </c>
      <c r="C1264" t="s">
        <v>19</v>
      </c>
      <c r="E1264" s="3">
        <v>2.29525990865957</v>
      </c>
      <c r="F1264" s="2">
        <v>2.445752382278442</v>
      </c>
      <c r="G1264" s="2">
        <v>71726.92007736447</v>
      </c>
      <c r="H1264" s="2">
        <v>106.4200057983398</v>
      </c>
      <c r="I1264" s="2">
        <v>22826.09480073106</v>
      </c>
      <c r="J1264" s="2">
        <v>30.9295711517334</v>
      </c>
      <c r="K1264" s="2">
        <v>16632.93410606304</v>
      </c>
      <c r="L1264" s="2">
        <v>160.6729888916016</v>
      </c>
      <c r="M1264" s="2">
        <v>19010.51269554743</v>
      </c>
      <c r="N1264">
        <v>681.2011608053399</v>
      </c>
      <c r="O1264">
        <v>155.3911700140432</v>
      </c>
      <c r="P1264">
        <v>476.8840938169062</v>
      </c>
      <c r="Q1264" s="2">
        <v>1666.0493618505</v>
      </c>
      <c r="R1264" s="2">
        <v>16536.7292139053</v>
      </c>
      <c r="S1264" s="2">
        <v>14749.82051083991</v>
      </c>
    </row>
    <row r="1265" spans="1:19">
      <c r="A1265" s="5">
        <v>42346</v>
      </c>
      <c r="B1265" s="2">
        <v>32933.42480367635</v>
      </c>
      <c r="C1265" t="s">
        <v>19</v>
      </c>
      <c r="E1265" s="3">
        <v>2.293342480367635</v>
      </c>
      <c r="F1265" s="2">
        <v>2.445952177047729</v>
      </c>
      <c r="G1265" s="2">
        <v>71732.77948633506</v>
      </c>
      <c r="H1265" s="2">
        <v>106.4292373657227</v>
      </c>
      <c r="I1265" s="2">
        <v>22828.07488549669</v>
      </c>
      <c r="J1265" s="2">
        <v>30.88607025146484</v>
      </c>
      <c r="K1265" s="2">
        <v>16609.54071324256</v>
      </c>
      <c r="L1265" s="2">
        <v>159.6464080810547</v>
      </c>
      <c r="M1265" s="2">
        <v>18889.04966889599</v>
      </c>
      <c r="N1265">
        <v>681.2011608053399</v>
      </c>
      <c r="O1265">
        <v>155.3911700140432</v>
      </c>
      <c r="P1265">
        <v>476.8840938169062</v>
      </c>
      <c r="Q1265" s="2">
        <v>1666.185462279262</v>
      </c>
      <c r="R1265" s="2">
        <v>16538.16371796197</v>
      </c>
      <c r="S1265" s="2">
        <v>14729.07562343512</v>
      </c>
    </row>
    <row r="1266" spans="1:19">
      <c r="A1266" s="5">
        <v>42347</v>
      </c>
      <c r="B1266" s="2">
        <v>32608.22035901222</v>
      </c>
      <c r="C1266" t="s">
        <v>20</v>
      </c>
      <c r="E1266" s="3">
        <v>2.260822035901222</v>
      </c>
      <c r="F1266" s="2">
        <v>2.332001686096191</v>
      </c>
      <c r="G1266" s="2">
        <v>68390.93759895509</v>
      </c>
      <c r="H1266" s="2">
        <v>104.8137283325195</v>
      </c>
      <c r="I1266" s="2">
        <v>22481.56332437904</v>
      </c>
      <c r="J1266" s="2">
        <v>30.89331436157227</v>
      </c>
      <c r="K1266" s="2">
        <v>16613.43636396086</v>
      </c>
      <c r="L1266" s="2">
        <v>158.4515533447266</v>
      </c>
      <c r="M1266" s="2">
        <v>18747.67680161445</v>
      </c>
      <c r="N1266">
        <v>681.2011608053399</v>
      </c>
      <c r="O1266">
        <v>155.3911700140432</v>
      </c>
      <c r="P1266">
        <v>476.8840938169062</v>
      </c>
      <c r="Q1266" s="2">
        <v>1588.562255568736</v>
      </c>
      <c r="R1266" s="2">
        <v>16287.12787912428</v>
      </c>
      <c r="S1266" s="2">
        <v>14732.5302243192</v>
      </c>
    </row>
    <row r="1267" spans="1:19">
      <c r="A1267" s="5">
        <v>42348</v>
      </c>
      <c r="B1267" s="2">
        <v>32462.30208343686</v>
      </c>
      <c r="C1267" t="s">
        <v>20</v>
      </c>
      <c r="E1267" s="3">
        <v>2.246230208343686</v>
      </c>
      <c r="F1267" s="2">
        <v>2.365070343017578</v>
      </c>
      <c r="G1267" s="2">
        <v>69360.74669706848</v>
      </c>
      <c r="H1267" s="2">
        <v>105.2872619628906</v>
      </c>
      <c r="I1267" s="2">
        <v>22583.13185425365</v>
      </c>
      <c r="J1267" s="2">
        <v>30.38579559326172</v>
      </c>
      <c r="K1267" s="2">
        <v>16340.50900297395</v>
      </c>
      <c r="L1267" s="2">
        <v>158.8133697509766</v>
      </c>
      <c r="M1267" s="2">
        <v>18790.48620867113</v>
      </c>
      <c r="N1267">
        <v>681.2011608053399</v>
      </c>
      <c r="O1267">
        <v>155.3911700140432</v>
      </c>
      <c r="P1267">
        <v>476.8840938169062</v>
      </c>
      <c r="Q1267" s="2">
        <v>1611.088663049858</v>
      </c>
      <c r="R1267" s="2">
        <v>16360.71082398865</v>
      </c>
      <c r="S1267" s="2">
        <v>14490.50259639836</v>
      </c>
    </row>
    <row r="1268" spans="1:19">
      <c r="A1268" s="5">
        <v>42349</v>
      </c>
      <c r="B1268" s="2">
        <v>31933.79598325853</v>
      </c>
      <c r="C1268" t="s">
        <v>21</v>
      </c>
      <c r="E1268" s="3">
        <v>2.193379598325853</v>
      </c>
      <c r="F1268" s="2">
        <v>2.202910900115967</v>
      </c>
      <c r="G1268" s="2">
        <v>64605.07417475111</v>
      </c>
      <c r="H1268" s="2">
        <v>102.8639907836914</v>
      </c>
      <c r="I1268" s="2">
        <v>22063.36287614349</v>
      </c>
      <c r="J1268" s="2">
        <v>30.29879760742188</v>
      </c>
      <c r="K1268" s="2">
        <v>16293.72426875518</v>
      </c>
      <c r="L1268" s="2">
        <v>155.6495666503906</v>
      </c>
      <c r="M1268" s="2">
        <v>18416.15123535163</v>
      </c>
      <c r="N1268">
        <v>681.2011608053399</v>
      </c>
      <c r="O1268">
        <v>155.3911700140432</v>
      </c>
      <c r="P1268">
        <v>476.8840938169062</v>
      </c>
      <c r="Q1268" s="2">
        <v>1500.625462309733</v>
      </c>
      <c r="R1268" s="2">
        <v>15984.15588019157</v>
      </c>
      <c r="S1268" s="2">
        <v>14449.01464075723</v>
      </c>
    </row>
    <row r="1269" spans="1:19">
      <c r="A1269" s="5">
        <v>42352</v>
      </c>
      <c r="B1269" s="2">
        <v>32161.25312719061</v>
      </c>
      <c r="C1269" t="s">
        <v>21</v>
      </c>
      <c r="E1269" s="3">
        <v>2.216125312719061</v>
      </c>
      <c r="F1269" s="2">
        <v>2.252316236495972</v>
      </c>
      <c r="G1269" s="2">
        <v>66053.99134216388</v>
      </c>
      <c r="H1269" s="2">
        <v>103.6439056396484</v>
      </c>
      <c r="I1269" s="2">
        <v>22230.6473101653</v>
      </c>
      <c r="J1269" s="2">
        <v>30.45105743408203</v>
      </c>
      <c r="K1269" s="2">
        <v>16375.60473361565</v>
      </c>
      <c r="L1269" s="2">
        <v>156.5835723876953</v>
      </c>
      <c r="M1269" s="2">
        <v>18526.66096103255</v>
      </c>
      <c r="N1269">
        <v>681.2011608053399</v>
      </c>
      <c r="O1269">
        <v>155.3911700140432</v>
      </c>
      <c r="P1269">
        <v>476.8840938169062</v>
      </c>
      <c r="Q1269" s="2">
        <v>1534.28043480177</v>
      </c>
      <c r="R1269" s="2">
        <v>16105.34776217007</v>
      </c>
      <c r="S1269" s="2">
        <v>14521.62493021878</v>
      </c>
    </row>
    <row r="1270" spans="1:19">
      <c r="A1270" s="5">
        <v>42353</v>
      </c>
      <c r="B1270" s="2">
        <v>32399.50803104589</v>
      </c>
      <c r="C1270" t="s">
        <v>20</v>
      </c>
      <c r="E1270" s="3">
        <v>2.239950803104588</v>
      </c>
      <c r="F1270" s="2">
        <v>2.290565252304077</v>
      </c>
      <c r="G1270" s="2">
        <v>67175.72554542366</v>
      </c>
      <c r="H1270" s="2">
        <v>104.2752304077148</v>
      </c>
      <c r="I1270" s="2">
        <v>22366.06056162895</v>
      </c>
      <c r="J1270" s="2">
        <v>30.6903133392334</v>
      </c>
      <c r="K1270" s="2">
        <v>16504.2689069838</v>
      </c>
      <c r="L1270" s="2">
        <v>158.2159881591797</v>
      </c>
      <c r="M1270" s="2">
        <v>18719.80519120028</v>
      </c>
      <c r="N1270">
        <v>681.2011608053399</v>
      </c>
      <c r="O1270">
        <v>155.3911700140432</v>
      </c>
      <c r="P1270">
        <v>476.8840938169062</v>
      </c>
      <c r="Q1270" s="2">
        <v>1560.335708769914</v>
      </c>
      <c r="R1270" s="2">
        <v>16203.45005653875</v>
      </c>
      <c r="S1270" s="2">
        <v>14635.72226573723</v>
      </c>
    </row>
    <row r="1271" spans="1:19">
      <c r="A1271" s="5">
        <v>42354</v>
      </c>
      <c r="B1271" s="2">
        <v>33079.34039925659</v>
      </c>
      <c r="C1271" t="s">
        <v>20</v>
      </c>
      <c r="E1271" s="3">
        <v>2.30793403992566</v>
      </c>
      <c r="F1271" s="2">
        <v>2.391765832901001</v>
      </c>
      <c r="G1271" s="2">
        <v>70143.64903958222</v>
      </c>
      <c r="H1271" s="2">
        <v>105.8257522583008</v>
      </c>
      <c r="I1271" s="2">
        <v>22698.63298057005</v>
      </c>
      <c r="J1271" s="2">
        <v>31.46609306335449</v>
      </c>
      <c r="K1271" s="2">
        <v>16921.45842987839</v>
      </c>
      <c r="L1271" s="2">
        <v>160.4373321533203</v>
      </c>
      <c r="M1271" s="2">
        <v>18982.63025279341</v>
      </c>
      <c r="N1271">
        <v>681.2011608053399</v>
      </c>
      <c r="O1271">
        <v>155.3911700140432</v>
      </c>
      <c r="P1271">
        <v>476.8840938169062</v>
      </c>
      <c r="Q1271" s="2">
        <v>1629.273661746712</v>
      </c>
      <c r="R1271" s="2">
        <v>16444.38746103364</v>
      </c>
      <c r="S1271" s="2">
        <v>15005.67927647624</v>
      </c>
    </row>
    <row r="1272" spans="1:19">
      <c r="A1272" s="5">
        <v>42355</v>
      </c>
      <c r="B1272" s="2">
        <v>32803.11061678621</v>
      </c>
      <c r="C1272" t="s">
        <v>20</v>
      </c>
      <c r="E1272" s="3">
        <v>2.280311061678621</v>
      </c>
      <c r="F1272" s="2">
        <v>2.292158126831055</v>
      </c>
      <c r="G1272" s="2">
        <v>67222.43999808765</v>
      </c>
      <c r="H1272" s="2">
        <v>104.284538269043</v>
      </c>
      <c r="I1272" s="2">
        <v>22368.05701073149</v>
      </c>
      <c r="J1272" s="2">
        <v>31.53133773803711</v>
      </c>
      <c r="K1272" s="2">
        <v>16956.54492912029</v>
      </c>
      <c r="L1272" s="2">
        <v>158.0981292724609</v>
      </c>
      <c r="M1272" s="2">
        <v>18705.86035904332</v>
      </c>
      <c r="N1272">
        <v>681.2011608053399</v>
      </c>
      <c r="O1272">
        <v>155.3911700140432</v>
      </c>
      <c r="P1272">
        <v>476.8840938169062</v>
      </c>
      <c r="Q1272" s="2">
        <v>1561.420776746708</v>
      </c>
      <c r="R1272" s="2">
        <v>16204.89641600085</v>
      </c>
      <c r="S1272" s="2">
        <v>15036.79342403864</v>
      </c>
    </row>
    <row r="1273" spans="1:19">
      <c r="A1273" s="5">
        <v>42356</v>
      </c>
      <c r="B1273" s="2">
        <v>32219.60063659165</v>
      </c>
      <c r="C1273" t="s">
        <v>21</v>
      </c>
      <c r="E1273" s="3">
        <v>2.221960063659165</v>
      </c>
      <c r="F1273" s="2">
        <v>2.166255712509155</v>
      </c>
      <c r="G1273" s="2">
        <v>63530.08239269455</v>
      </c>
      <c r="H1273" s="2">
        <v>102.2840728759766</v>
      </c>
      <c r="I1273" s="2">
        <v>21938.97591488712</v>
      </c>
      <c r="J1273" s="2">
        <v>31.13943862915039</v>
      </c>
      <c r="K1273" s="2">
        <v>16745.79412296266</v>
      </c>
      <c r="L1273" s="2">
        <v>155.1614990234375</v>
      </c>
      <c r="M1273" s="2">
        <v>18358.40403165246</v>
      </c>
      <c r="N1273">
        <v>681.2011608053399</v>
      </c>
      <c r="O1273">
        <v>155.3911700140432</v>
      </c>
      <c r="P1273">
        <v>476.8840938169062</v>
      </c>
      <c r="Q1273" s="2">
        <v>1475.655905962435</v>
      </c>
      <c r="R1273" s="2">
        <v>15894.04175799966</v>
      </c>
      <c r="S1273" s="2">
        <v>14849.90297262955</v>
      </c>
    </row>
    <row r="1274" spans="1:19">
      <c r="A1274" s="5">
        <v>42359</v>
      </c>
      <c r="B1274" s="2">
        <v>32429.51335652097</v>
      </c>
      <c r="C1274" t="s">
        <v>21</v>
      </c>
      <c r="E1274" s="3">
        <v>2.242951335652096</v>
      </c>
      <c r="F1274" s="2">
        <v>2.230601072311401</v>
      </c>
      <c r="G1274" s="2">
        <v>65417.14770369116</v>
      </c>
      <c r="H1274" s="2">
        <v>103.420295715332</v>
      </c>
      <c r="I1274" s="2">
        <v>22182.68507512744</v>
      </c>
      <c r="J1274" s="2">
        <v>31.11746597290039</v>
      </c>
      <c r="K1274" s="2">
        <v>16733.97793121048</v>
      </c>
      <c r="L1274" s="2">
        <v>156.5345153808594</v>
      </c>
      <c r="M1274" s="2">
        <v>18520.85663226707</v>
      </c>
      <c r="N1274">
        <v>681.2011608053399</v>
      </c>
      <c r="O1274">
        <v>155.3911700140432</v>
      </c>
      <c r="P1274">
        <v>476.8840938169062</v>
      </c>
      <c r="Q1274" s="2">
        <v>1519.488039752162</v>
      </c>
      <c r="R1274" s="2">
        <v>16070.60075440379</v>
      </c>
      <c r="S1274" s="2">
        <v>14839.42456236502</v>
      </c>
    </row>
    <row r="1275" spans="1:19">
      <c r="A1275" s="5">
        <v>42360</v>
      </c>
      <c r="B1275" s="2">
        <v>32689.68252011216</v>
      </c>
      <c r="C1275" t="s">
        <v>21</v>
      </c>
      <c r="E1275" s="3">
        <v>2.268968252011216</v>
      </c>
      <c r="F1275" s="2">
        <v>2.27283501625061</v>
      </c>
      <c r="G1275" s="2">
        <v>66655.74844816123</v>
      </c>
      <c r="H1275" s="2">
        <v>104.1001358032227</v>
      </c>
      <c r="I1275" s="2">
        <v>22328.50440842963</v>
      </c>
      <c r="J1275" s="2">
        <v>31.38117408752441</v>
      </c>
      <c r="K1275" s="2">
        <v>16875.79172074729</v>
      </c>
      <c r="L1275" s="2">
        <v>157.9480590820312</v>
      </c>
      <c r="M1275" s="2">
        <v>18688.10434865186</v>
      </c>
      <c r="N1275">
        <v>681.2011608053399</v>
      </c>
      <c r="O1275">
        <v>155.3911700140432</v>
      </c>
      <c r="P1275">
        <v>476.8840938169062</v>
      </c>
      <c r="Q1275" s="2">
        <v>1548.257851388939</v>
      </c>
      <c r="R1275" s="2">
        <v>16176.24190108356</v>
      </c>
      <c r="S1275" s="2">
        <v>14965.18276763966</v>
      </c>
    </row>
    <row r="1276" spans="1:19">
      <c r="A1276" s="5">
        <v>42361</v>
      </c>
      <c r="B1276" s="2">
        <v>33075.76292661822</v>
      </c>
      <c r="C1276" t="s">
        <v>20</v>
      </c>
      <c r="E1276" s="3">
        <v>2.307576292661822</v>
      </c>
      <c r="F1276" s="2">
        <v>2.324830293655396</v>
      </c>
      <c r="G1276" s="2">
        <v>68180.6211760124</v>
      </c>
      <c r="H1276" s="2">
        <v>104.8730926513672</v>
      </c>
      <c r="I1276" s="2">
        <v>22494.29641492562</v>
      </c>
      <c r="J1276" s="2">
        <v>31.86462593078613</v>
      </c>
      <c r="K1276" s="2">
        <v>17135.77665920564</v>
      </c>
      <c r="L1276" s="2">
        <v>159.8441162109375</v>
      </c>
      <c r="M1276" s="2">
        <v>18912.44210678539</v>
      </c>
      <c r="N1276">
        <v>681.2011608053399</v>
      </c>
      <c r="O1276">
        <v>155.3911700140432</v>
      </c>
      <c r="P1276">
        <v>476.8840938169062</v>
      </c>
      <c r="Q1276" s="2">
        <v>1583.677094713475</v>
      </c>
      <c r="R1276" s="2">
        <v>16296.35257008711</v>
      </c>
      <c r="S1276" s="2">
        <v>15195.73326181764</v>
      </c>
    </row>
    <row r="1277" spans="1:19">
      <c r="A1277" s="5">
        <v>42362</v>
      </c>
      <c r="B1277" s="2">
        <v>33059.14357799817</v>
      </c>
      <c r="C1277" t="s">
        <v>20</v>
      </c>
      <c r="E1277" s="3">
        <v>2.305914357799817</v>
      </c>
      <c r="F1277" s="2">
        <v>2.320048570632935</v>
      </c>
      <c r="G1277" s="2">
        <v>68040.38692026791</v>
      </c>
      <c r="H1277" s="2">
        <v>104.8544769287109</v>
      </c>
      <c r="I1277" s="2">
        <v>22490.30351672055</v>
      </c>
      <c r="J1277" s="2">
        <v>31.84267234802246</v>
      </c>
      <c r="K1277" s="2">
        <v>17123.97072456437</v>
      </c>
      <c r="L1277" s="2">
        <v>159.5648193359375</v>
      </c>
      <c r="M1277" s="2">
        <v>18879.39624870655</v>
      </c>
      <c r="N1277">
        <v>681.2011608053399</v>
      </c>
      <c r="O1277">
        <v>155.3911700140432</v>
      </c>
      <c r="P1277">
        <v>476.8840938169062</v>
      </c>
      <c r="Q1277" s="2">
        <v>1580.419779439925</v>
      </c>
      <c r="R1277" s="2">
        <v>16293.4598511629</v>
      </c>
      <c r="S1277" s="2">
        <v>15185.26394739535</v>
      </c>
    </row>
    <row r="1278" spans="1:19">
      <c r="A1278" s="5">
        <v>42366</v>
      </c>
      <c r="B1278" s="2">
        <v>33077.99313257784</v>
      </c>
      <c r="C1278" t="s">
        <v>20</v>
      </c>
      <c r="E1278" s="3">
        <v>2.307799313257784</v>
      </c>
      <c r="F1278" s="2">
        <v>2.319450616836548</v>
      </c>
      <c r="G1278" s="2">
        <v>68022.85064616502</v>
      </c>
      <c r="H1278" s="2">
        <v>104.7985763549805</v>
      </c>
      <c r="I1278" s="2">
        <v>22478.31336706951</v>
      </c>
      <c r="J1278" s="2">
        <v>31.90126800537109</v>
      </c>
      <c r="K1278" s="2">
        <v>17155.48159494792</v>
      </c>
      <c r="L1278" s="2">
        <v>159.2177429199219</v>
      </c>
      <c r="M1278" s="2">
        <v>18838.33084836448</v>
      </c>
      <c r="N1278">
        <v>681.2011608053399</v>
      </c>
      <c r="O1278">
        <v>155.3911700140432</v>
      </c>
      <c r="P1278">
        <v>476.8840938169062</v>
      </c>
      <c r="Q1278" s="2">
        <v>1580.012452619718</v>
      </c>
      <c r="R1278" s="2">
        <v>16284.77339560646</v>
      </c>
      <c r="S1278" s="2">
        <v>15213.20728435166</v>
      </c>
    </row>
    <row r="1279" spans="1:19">
      <c r="A1279" s="5">
        <v>42367</v>
      </c>
      <c r="B1279" s="2">
        <v>33490.03357932293</v>
      </c>
      <c r="C1279" t="s">
        <v>19</v>
      </c>
      <c r="E1279" s="3">
        <v>2.349003357932293</v>
      </c>
      <c r="F1279" s="2">
        <v>2.425234079360962</v>
      </c>
      <c r="G1279" s="2">
        <v>71125.17695563674</v>
      </c>
      <c r="H1279" s="2">
        <v>106.4469833374023</v>
      </c>
      <c r="I1279" s="2">
        <v>22831.88123026103</v>
      </c>
      <c r="J1279" s="2">
        <v>32.07706069946289</v>
      </c>
      <c r="K1279" s="2">
        <v>17250.01728323186</v>
      </c>
      <c r="L1279" s="2">
        <v>160.9952545166016</v>
      </c>
      <c r="M1279" s="2">
        <v>19048.64253179224</v>
      </c>
      <c r="N1279">
        <v>681.2011608053399</v>
      </c>
      <c r="O1279">
        <v>155.3911700140432</v>
      </c>
      <c r="P1279">
        <v>476.8840938169062</v>
      </c>
      <c r="Q1279" s="2">
        <v>1652.072270085357</v>
      </c>
      <c r="R1279" s="2">
        <v>16540.92128526431</v>
      </c>
      <c r="S1279" s="2">
        <v>15297.04002397326</v>
      </c>
    </row>
    <row r="1280" spans="1:19">
      <c r="A1280" s="5">
        <v>42368</v>
      </c>
      <c r="B1280" s="2">
        <v>33284.80172175141</v>
      </c>
      <c r="C1280" t="s">
        <v>20</v>
      </c>
      <c r="E1280" s="3">
        <v>2.328480172175141</v>
      </c>
      <c r="F1280" s="2">
        <v>2.363278150558472</v>
      </c>
      <c r="G1280" s="2">
        <v>69308.18681970352</v>
      </c>
      <c r="H1280" s="2">
        <v>105.4877395629883</v>
      </c>
      <c r="I1280" s="2">
        <v>22626.13242234161</v>
      </c>
      <c r="J1280" s="2">
        <v>32.04776763916016</v>
      </c>
      <c r="K1280" s="2">
        <v>17234.26441231781</v>
      </c>
      <c r="L1280" s="2">
        <v>159.8102569580078</v>
      </c>
      <c r="M1280" s="2">
        <v>18908.43594643372</v>
      </c>
      <c r="N1280">
        <v>681.2011608053399</v>
      </c>
      <c r="O1280">
        <v>155.3911700140432</v>
      </c>
      <c r="P1280">
        <v>476.8840938169062</v>
      </c>
      <c r="Q1280" s="2">
        <v>1609.867819466328</v>
      </c>
      <c r="R1280" s="2">
        <v>16391.86327282943</v>
      </c>
      <c r="S1280" s="2">
        <v>15283.07062945566</v>
      </c>
    </row>
    <row r="1281" spans="1:19">
      <c r="A1281" s="5">
        <v>42369</v>
      </c>
      <c r="B1281" s="2">
        <v>33284.80172175141</v>
      </c>
      <c r="C1281" t="s">
        <v>21</v>
      </c>
      <c r="D1281" t="s">
        <v>3</v>
      </c>
      <c r="E1281" s="3">
        <v>2.328480172175141</v>
      </c>
      <c r="F1281" s="2">
        <v>2.275624752044678</v>
      </c>
      <c r="G1281" s="2">
        <v>66737.5634175702</v>
      </c>
      <c r="H1281" s="2">
        <v>104.1746368408203</v>
      </c>
      <c r="I1281" s="2">
        <v>22344.48418341836</v>
      </c>
      <c r="J1281" s="2">
        <v>31.7034797668457</v>
      </c>
      <c r="K1281" s="2">
        <v>17049.11740637873</v>
      </c>
      <c r="L1281" s="2">
        <v>158.2273864746094</v>
      </c>
      <c r="M1281" s="2">
        <v>18721.15381751064</v>
      </c>
      <c r="N1281">
        <v>3656.666338754291</v>
      </c>
      <c r="O1281">
        <v>175.7303073197747</v>
      </c>
      <c r="P1281">
        <v>209.9756996174243</v>
      </c>
      <c r="Q1281" s="2">
        <v>8321.200430437853</v>
      </c>
      <c r="R1281" s="2">
        <v>18306.64094696328</v>
      </c>
      <c r="S1281" s="2">
        <v>6656.960344350283</v>
      </c>
    </row>
    <row r="1282" spans="1:19">
      <c r="A1282" s="5">
        <v>42373</v>
      </c>
      <c r="B1282" s="2">
        <v>32376.2546482305</v>
      </c>
      <c r="C1282" t="s">
        <v>22</v>
      </c>
      <c r="E1282" s="3">
        <v>2.23762546482305</v>
      </c>
      <c r="F1282" s="2">
        <v>2.136572360992432</v>
      </c>
      <c r="G1282" s="2">
        <v>62659.55461674492</v>
      </c>
      <c r="H1282" s="2">
        <v>101.9767456054688</v>
      </c>
      <c r="I1282" s="2">
        <v>21873.05709296228</v>
      </c>
      <c r="J1282" s="2">
        <v>31.63755416870117</v>
      </c>
      <c r="K1282" s="2">
        <v>17013.66472827785</v>
      </c>
      <c r="L1282" s="2">
        <v>156.0096588134766</v>
      </c>
      <c r="M1282" s="2">
        <v>18458.75663334127</v>
      </c>
      <c r="N1282">
        <v>3656.666338754291</v>
      </c>
      <c r="O1282">
        <v>175.7303073197747</v>
      </c>
      <c r="P1282">
        <v>209.9756996174243</v>
      </c>
      <c r="Q1282" s="2">
        <v>7812.732232753807</v>
      </c>
      <c r="R1282" s="2">
        <v>17920.40484471951</v>
      </c>
      <c r="S1282" s="2">
        <v>6643.117570757187</v>
      </c>
    </row>
    <row r="1283" spans="1:19">
      <c r="A1283" s="5">
        <v>42374</v>
      </c>
      <c r="B1283" s="2">
        <v>32322.91909987434</v>
      </c>
      <c r="C1283" t="s">
        <v>22</v>
      </c>
      <c r="E1283" s="3">
        <v>2.232291909987433</v>
      </c>
      <c r="F1283" s="2">
        <v>2.117447853088379</v>
      </c>
      <c r="G1283" s="2">
        <v>62098.68751511503</v>
      </c>
      <c r="H1283" s="2">
        <v>101.7998657226562</v>
      </c>
      <c r="I1283" s="2">
        <v>21835.11801427936</v>
      </c>
      <c r="J1283" s="2">
        <v>31.86462593078613</v>
      </c>
      <c r="K1283" s="2">
        <v>17135.77665920564</v>
      </c>
      <c r="L1283" s="2">
        <v>156.2890319824219</v>
      </c>
      <c r="M1283" s="2">
        <v>18491.81151836998</v>
      </c>
      <c r="N1283">
        <v>3656.666338754291</v>
      </c>
      <c r="O1283">
        <v>175.7303073197747</v>
      </c>
      <c r="P1283">
        <v>209.9756996174243</v>
      </c>
      <c r="Q1283" s="2">
        <v>7742.800288455817</v>
      </c>
      <c r="R1283" s="2">
        <v>17889.32168855418</v>
      </c>
      <c r="S1283" s="2">
        <v>6690.797122864338</v>
      </c>
    </row>
    <row r="1284" spans="1:19">
      <c r="A1284" s="5">
        <v>42375</v>
      </c>
      <c r="B1284" s="2">
        <v>31931.15925629289</v>
      </c>
      <c r="C1284" t="s">
        <v>22</v>
      </c>
      <c r="E1284" s="3">
        <v>2.193115925629288</v>
      </c>
      <c r="F1284" s="2">
        <v>2.060672044754028</v>
      </c>
      <c r="G1284" s="2">
        <v>60433.61549219341</v>
      </c>
      <c r="H1284" s="2">
        <v>100.8219604492188</v>
      </c>
      <c r="I1284" s="2">
        <v>21625.36648955272</v>
      </c>
      <c r="J1284" s="2">
        <v>31.80603790283203</v>
      </c>
      <c r="K1284" s="2">
        <v>17104.26989166644</v>
      </c>
      <c r="L1284" s="2">
        <v>154.3083038330078</v>
      </c>
      <c r="M1284" s="2">
        <v>18257.45565127232</v>
      </c>
      <c r="N1284">
        <v>3656.666338754291</v>
      </c>
      <c r="O1284">
        <v>175.7303073197747</v>
      </c>
      <c r="P1284">
        <v>209.9756996174243</v>
      </c>
      <c r="Q1284" s="2">
        <v>7535.190101264032</v>
      </c>
      <c r="R1284" s="2">
        <v>17717.47409432338</v>
      </c>
      <c r="S1284" s="2">
        <v>6678.495060705471</v>
      </c>
    </row>
    <row r="1285" spans="1:19">
      <c r="A1285" s="5">
        <v>42376</v>
      </c>
      <c r="B1285" s="2">
        <v>30614.95616321082</v>
      </c>
      <c r="C1285" t="s">
        <v>23</v>
      </c>
      <c r="E1285" s="3">
        <v>2.061495616321082</v>
      </c>
      <c r="F1285" s="2">
        <v>1.864644885063171</v>
      </c>
      <c r="G1285" s="2">
        <v>54684.69973194777</v>
      </c>
      <c r="H1285" s="2">
        <v>97.66489410400391</v>
      </c>
      <c r="I1285" s="2">
        <v>20948.20531908043</v>
      </c>
      <c r="J1285" s="2">
        <v>31.59360885620117</v>
      </c>
      <c r="K1285" s="2">
        <v>16990.0323447735</v>
      </c>
      <c r="L1285" s="2">
        <v>150.550048828125</v>
      </c>
      <c r="M1285" s="2">
        <v>17812.78629535693</v>
      </c>
      <c r="N1285">
        <v>3656.666338754291</v>
      </c>
      <c r="O1285">
        <v>175.7303073197747</v>
      </c>
      <c r="P1285">
        <v>209.9756996174243</v>
      </c>
      <c r="Q1285" s="2">
        <v>6818.384184940863</v>
      </c>
      <c r="R1285" s="2">
        <v>17162.68185524986</v>
      </c>
      <c r="S1285" s="2">
        <v>6633.890123020094</v>
      </c>
    </row>
    <row r="1286" spans="1:19">
      <c r="A1286" s="5">
        <v>42377</v>
      </c>
      <c r="B1286" s="2">
        <v>30310.13533856376</v>
      </c>
      <c r="C1286" t="s">
        <v>23</v>
      </c>
      <c r="E1286" s="3">
        <v>2.031013533856376</v>
      </c>
      <c r="F1286" s="2">
        <v>1.820618271827698</v>
      </c>
      <c r="G1286" s="2">
        <v>53393.52512584314</v>
      </c>
      <c r="H1286" s="2">
        <v>96.86393737792969</v>
      </c>
      <c r="I1286" s="2">
        <v>20776.40760093994</v>
      </c>
      <c r="J1286" s="2">
        <v>31.57895088195801</v>
      </c>
      <c r="K1286" s="2">
        <v>16982.14975504994</v>
      </c>
      <c r="L1286" s="2">
        <v>148.9502563476562</v>
      </c>
      <c r="M1286" s="2">
        <v>17623.501988953</v>
      </c>
      <c r="N1286">
        <v>3656.666338754291</v>
      </c>
      <c r="O1286">
        <v>175.7303073197747</v>
      </c>
      <c r="P1286">
        <v>209.9756996174243</v>
      </c>
      <c r="Q1286" s="2">
        <v>6657.393550313353</v>
      </c>
      <c r="R1286" s="2">
        <v>17021.929483627</v>
      </c>
      <c r="S1286" s="2">
        <v>6630.812304623411</v>
      </c>
    </row>
    <row r="1287" spans="1:19">
      <c r="A1287" s="5">
        <v>42380</v>
      </c>
      <c r="B1287" s="2">
        <v>30456.16596022135</v>
      </c>
      <c r="C1287" t="s">
        <v>23</v>
      </c>
      <c r="E1287" s="3">
        <v>2.045616596022136</v>
      </c>
      <c r="F1287" s="2">
        <v>1.83655571937561</v>
      </c>
      <c r="G1287" s="2">
        <v>53860.92486540359</v>
      </c>
      <c r="H1287" s="2">
        <v>97.1619873046875</v>
      </c>
      <c r="I1287" s="2">
        <v>20840.336519497</v>
      </c>
      <c r="J1287" s="2">
        <v>31.74742889404297</v>
      </c>
      <c r="K1287" s="2">
        <v>17072.75184130526</v>
      </c>
      <c r="L1287" s="2">
        <v>148.9672546386719</v>
      </c>
      <c r="M1287" s="2">
        <v>17625.51319338371</v>
      </c>
      <c r="N1287">
        <v>3656.666338754291</v>
      </c>
      <c r="O1287">
        <v>175.7303073197747</v>
      </c>
      <c r="P1287">
        <v>209.9756996174243</v>
      </c>
      <c r="Q1287" s="2">
        <v>6715.671478287467</v>
      </c>
      <c r="R1287" s="2">
        <v>17074.30588885278</v>
      </c>
      <c r="S1287" s="2">
        <v>6666.188593081104</v>
      </c>
    </row>
    <row r="1288" spans="1:19">
      <c r="A1288" s="5">
        <v>42381</v>
      </c>
      <c r="B1288" s="2">
        <v>30854.59166852432</v>
      </c>
      <c r="C1288" t="s">
        <v>23</v>
      </c>
      <c r="E1288" s="3">
        <v>2.085459166852432</v>
      </c>
      <c r="F1288" s="2">
        <v>1.898511648178101</v>
      </c>
      <c r="G1288" s="2">
        <v>55677.91500133681</v>
      </c>
      <c r="H1288" s="2">
        <v>98.28884124755859</v>
      </c>
      <c r="I1288" s="2">
        <v>21082.03613916527</v>
      </c>
      <c r="J1288" s="2">
        <v>31.62289619445801</v>
      </c>
      <c r="K1288" s="2">
        <v>17005.78213855428</v>
      </c>
      <c r="L1288" s="2">
        <v>150.2029571533203</v>
      </c>
      <c r="M1288" s="2">
        <v>17771.71908962488</v>
      </c>
      <c r="N1288">
        <v>3656.666338754291</v>
      </c>
      <c r="O1288">
        <v>175.7303073197747</v>
      </c>
      <c r="P1288">
        <v>209.9756996174243</v>
      </c>
      <c r="Q1288" s="2">
        <v>6942.22363762579</v>
      </c>
      <c r="R1288" s="2">
        <v>17272.32827853802</v>
      </c>
      <c r="S1288" s="2">
        <v>6640.039752360505</v>
      </c>
    </row>
    <row r="1289" spans="1:19">
      <c r="A1289" s="5">
        <v>42382</v>
      </c>
      <c r="B1289" s="2">
        <v>29529.53111247154</v>
      </c>
      <c r="C1289" t="s">
        <v>23</v>
      </c>
      <c r="E1289" s="3">
        <v>1.952953111247155</v>
      </c>
      <c r="F1289" s="2">
        <v>1.699894785881042</v>
      </c>
      <c r="G1289" s="2">
        <v>49853.05067278758</v>
      </c>
      <c r="H1289" s="2">
        <v>94.89893341064453</v>
      </c>
      <c r="I1289" s="2">
        <v>20354.93264888949</v>
      </c>
      <c r="J1289" s="2">
        <v>31.60824966430664</v>
      </c>
      <c r="K1289" s="2">
        <v>16997.90570309726</v>
      </c>
      <c r="L1289" s="2">
        <v>146.5294189453125</v>
      </c>
      <c r="M1289" s="2">
        <v>17337.07325884355</v>
      </c>
      <c r="N1289">
        <v>3656.666338754291</v>
      </c>
      <c r="O1289">
        <v>175.7303073197747</v>
      </c>
      <c r="P1289">
        <v>209.9756996174243</v>
      </c>
      <c r="Q1289" s="2">
        <v>6215.948042955141</v>
      </c>
      <c r="R1289" s="2">
        <v>16676.6187325714</v>
      </c>
      <c r="S1289" s="2">
        <v>6636.964336945004</v>
      </c>
    </row>
    <row r="1290" spans="1:19">
      <c r="A1290" s="5">
        <v>42383</v>
      </c>
      <c r="B1290" s="2">
        <v>30386.74758013926</v>
      </c>
      <c r="C1290" t="s">
        <v>23</v>
      </c>
      <c r="E1290" s="3">
        <v>2.038674758013927</v>
      </c>
      <c r="F1290" s="2">
        <v>1.809860706329346</v>
      </c>
      <c r="G1290" s="2">
        <v>53078.03650715946</v>
      </c>
      <c r="H1290" s="2">
        <v>96.91981506347656</v>
      </c>
      <c r="I1290" s="2">
        <v>20788.3928412899</v>
      </c>
      <c r="J1290" s="2">
        <v>32.08438873291016</v>
      </c>
      <c r="K1290" s="2">
        <v>17253.9580652381</v>
      </c>
      <c r="L1290" s="2">
        <v>148.9079284667969</v>
      </c>
      <c r="M1290" s="2">
        <v>17618.49383716592</v>
      </c>
      <c r="N1290">
        <v>3656.666338754291</v>
      </c>
      <c r="O1290">
        <v>175.7303073197747</v>
      </c>
      <c r="P1290">
        <v>209.9756996174243</v>
      </c>
      <c r="Q1290" s="2">
        <v>6618.056722668584</v>
      </c>
      <c r="R1290" s="2">
        <v>17031.74888648047</v>
      </c>
      <c r="S1290" s="2">
        <v>6736.941970990216</v>
      </c>
    </row>
    <row r="1291" spans="1:19">
      <c r="A1291" s="5">
        <v>42384</v>
      </c>
      <c r="B1291" s="2">
        <v>29189.89243286528</v>
      </c>
      <c r="C1291" t="s">
        <v>23</v>
      </c>
      <c r="E1291" s="3">
        <v>1.918989243286528</v>
      </c>
      <c r="F1291" s="2">
        <v>1.643517136573792</v>
      </c>
      <c r="G1291" s="2">
        <v>48199.65551499826</v>
      </c>
      <c r="H1291" s="2">
        <v>93.9117431640625</v>
      </c>
      <c r="I1291" s="2">
        <v>20143.18958436139</v>
      </c>
      <c r="J1291" s="2">
        <v>31.7987232208252</v>
      </c>
      <c r="K1291" s="2">
        <v>17100.33628963783</v>
      </c>
      <c r="L1291" s="2">
        <v>145.7167816162109</v>
      </c>
      <c r="M1291" s="2">
        <v>17240.92360501353</v>
      </c>
      <c r="N1291">
        <v>3656.666338754291</v>
      </c>
      <c r="O1291">
        <v>175.7303073197747</v>
      </c>
      <c r="P1291">
        <v>209.9756996174243</v>
      </c>
      <c r="Q1291" s="2">
        <v>6009.793790475223</v>
      </c>
      <c r="R1291" s="2">
        <v>16503.13948715646</v>
      </c>
      <c r="S1291" s="2">
        <v>6676.959155233607</v>
      </c>
    </row>
    <row r="1292" spans="1:19">
      <c r="A1292" s="5">
        <v>42388</v>
      </c>
      <c r="B1292" s="2">
        <v>29351.37327141984</v>
      </c>
      <c r="C1292" t="s">
        <v>23</v>
      </c>
      <c r="E1292" s="3">
        <v>1.935137327141984</v>
      </c>
      <c r="F1292" s="2">
        <v>1.650490045547485</v>
      </c>
      <c r="G1292" s="2">
        <v>48404.15098571184</v>
      </c>
      <c r="H1292" s="2">
        <v>94.11664581298828</v>
      </c>
      <c r="I1292" s="2">
        <v>20187.13928398989</v>
      </c>
      <c r="J1292" s="2">
        <v>32.27485275268555</v>
      </c>
      <c r="K1292" s="2">
        <v>17356.38352322323</v>
      </c>
      <c r="L1292" s="2">
        <v>145.8776550292969</v>
      </c>
      <c r="M1292" s="2">
        <v>17259.95783150638</v>
      </c>
      <c r="N1292">
        <v>3656.666338754291</v>
      </c>
      <c r="O1292">
        <v>175.7303073197747</v>
      </c>
      <c r="P1292">
        <v>209.9756996174243</v>
      </c>
      <c r="Q1292" s="2">
        <v>6035.291392002527</v>
      </c>
      <c r="R1292" s="2">
        <v>16539.14709262282</v>
      </c>
      <c r="S1292" s="2">
        <v>6776.934786794501</v>
      </c>
    </row>
    <row r="1293" spans="1:19">
      <c r="A1293" s="5">
        <v>42389</v>
      </c>
      <c r="B1293" s="2">
        <v>29093.73430429224</v>
      </c>
      <c r="C1293" t="s">
        <v>23</v>
      </c>
      <c r="E1293" s="3">
        <v>1.909373430429224</v>
      </c>
      <c r="F1293" s="2">
        <v>1.635549068450928</v>
      </c>
      <c r="G1293" s="2">
        <v>47965.97487358876</v>
      </c>
      <c r="H1293" s="2">
        <v>93.82794952392578</v>
      </c>
      <c r="I1293" s="2">
        <v>20125.2166331375</v>
      </c>
      <c r="J1293" s="2">
        <v>31.54966354370117</v>
      </c>
      <c r="K1293" s="2">
        <v>16966.39996126915</v>
      </c>
      <c r="L1293" s="2">
        <v>144.1678314208984</v>
      </c>
      <c r="M1293" s="2">
        <v>17057.65485800202</v>
      </c>
      <c r="N1293">
        <v>3656.666338754291</v>
      </c>
      <c r="O1293">
        <v>175.7303073197747</v>
      </c>
      <c r="P1293">
        <v>209.9756996174243</v>
      </c>
      <c r="Q1293" s="2">
        <v>5980.657223985446</v>
      </c>
      <c r="R1293" s="2">
        <v>16488.41440502379</v>
      </c>
      <c r="S1293" s="2">
        <v>6624.662675283</v>
      </c>
    </row>
    <row r="1294" spans="1:19">
      <c r="A1294" s="5">
        <v>42390</v>
      </c>
      <c r="B1294" s="2">
        <v>29125.79359420689</v>
      </c>
      <c r="C1294" t="s">
        <v>23</v>
      </c>
      <c r="E1294" s="3">
        <v>1.912579359420689</v>
      </c>
      <c r="F1294" s="2">
        <v>1.641525268554688</v>
      </c>
      <c r="G1294" s="2">
        <v>48141.23972473014</v>
      </c>
      <c r="H1294" s="2">
        <v>93.92105102539062</v>
      </c>
      <c r="I1294" s="2">
        <v>20145.18603346392</v>
      </c>
      <c r="J1294" s="2">
        <v>31.52035331726074</v>
      </c>
      <c r="K1294" s="2">
        <v>16950.63785895529</v>
      </c>
      <c r="L1294" s="2">
        <v>144.8703765869141</v>
      </c>
      <c r="M1294" s="2">
        <v>17140.77862317169</v>
      </c>
      <c r="N1294">
        <v>3656.666338754291</v>
      </c>
      <c r="O1294">
        <v>175.7303073197747</v>
      </c>
      <c r="P1294">
        <v>209.9756996174243</v>
      </c>
      <c r="Q1294" s="2">
        <v>6002.510193738523</v>
      </c>
      <c r="R1294" s="2">
        <v>16504.77516048814</v>
      </c>
      <c r="S1294" s="2">
        <v>6618.508239980226</v>
      </c>
    </row>
    <row r="1295" spans="1:19">
      <c r="A1295" s="5">
        <v>42391</v>
      </c>
      <c r="B1295" s="2">
        <v>30239.30961952154</v>
      </c>
      <c r="C1295" t="s">
        <v>23</v>
      </c>
      <c r="E1295" s="3">
        <v>2.023930961952154</v>
      </c>
      <c r="F1295" s="2">
        <v>1.782966732978821</v>
      </c>
      <c r="G1295" s="2">
        <v>52289.3132124166</v>
      </c>
      <c r="H1295" s="2">
        <v>96.64043426513672</v>
      </c>
      <c r="I1295" s="2">
        <v>20728.46827597374</v>
      </c>
      <c r="J1295" s="2">
        <v>32.08438873291016</v>
      </c>
      <c r="K1295" s="2">
        <v>17253.9580652381</v>
      </c>
      <c r="L1295" s="2">
        <v>147.8414154052734</v>
      </c>
      <c r="M1295" s="2">
        <v>17492.30610495328</v>
      </c>
      <c r="N1295">
        <v>3656.666338754291</v>
      </c>
      <c r="O1295">
        <v>175.7303073197747</v>
      </c>
      <c r="P1295">
        <v>209.9756996174243</v>
      </c>
      <c r="Q1295" s="2">
        <v>6519.714435602365</v>
      </c>
      <c r="R1295" s="2">
        <v>16982.65321292896</v>
      </c>
      <c r="S1295" s="2">
        <v>6736.941970990216</v>
      </c>
    </row>
    <row r="1296" spans="1:19">
      <c r="A1296" s="5">
        <v>42394</v>
      </c>
      <c r="B1296" s="2">
        <v>29636.80487358936</v>
      </c>
      <c r="C1296" t="s">
        <v>23</v>
      </c>
      <c r="E1296" s="3">
        <v>1.963680487358936</v>
      </c>
      <c r="F1296" s="2">
        <v>1.702683925628662</v>
      </c>
      <c r="G1296" s="2">
        <v>49934.84816185953</v>
      </c>
      <c r="H1296" s="2">
        <v>95.20625305175781</v>
      </c>
      <c r="I1296" s="2">
        <v>20420.84983438064</v>
      </c>
      <c r="J1296" s="2">
        <v>31.8133659362793</v>
      </c>
      <c r="K1296" s="2">
        <v>17108.21067367268</v>
      </c>
      <c r="L1296" s="2">
        <v>145.6491088867188</v>
      </c>
      <c r="M1296" s="2">
        <v>17232.91670048012</v>
      </c>
      <c r="N1296">
        <v>3656.666338754291</v>
      </c>
      <c r="O1296">
        <v>175.7303073197747</v>
      </c>
      <c r="P1296">
        <v>209.9756996174243</v>
      </c>
      <c r="Q1296" s="2">
        <v>6226.146996384344</v>
      </c>
      <c r="R1296" s="2">
        <v>16730.62410754964</v>
      </c>
      <c r="S1296" s="2">
        <v>6680.033769655381</v>
      </c>
    </row>
    <row r="1297" spans="1:19">
      <c r="A1297" s="5">
        <v>42395</v>
      </c>
      <c r="B1297" s="2">
        <v>30011.25020388754</v>
      </c>
      <c r="C1297" t="s">
        <v>23</v>
      </c>
      <c r="E1297" s="3">
        <v>2.001125020388753</v>
      </c>
      <c r="F1297" s="2">
        <v>1.751291871070862</v>
      </c>
      <c r="G1297" s="2">
        <v>51360.38013440107</v>
      </c>
      <c r="H1297" s="2">
        <v>96.06302642822266</v>
      </c>
      <c r="I1297" s="2">
        <v>20604.61970140158</v>
      </c>
      <c r="J1297" s="2">
        <v>32.03311157226562</v>
      </c>
      <c r="K1297" s="2">
        <v>17226.38284830533</v>
      </c>
      <c r="L1297" s="2">
        <v>147.6213073730469</v>
      </c>
      <c r="M1297" s="2">
        <v>17466.26335458247</v>
      </c>
      <c r="N1297">
        <v>3656.666338754291</v>
      </c>
      <c r="O1297">
        <v>175.7303073197747</v>
      </c>
      <c r="P1297">
        <v>209.9756996174243</v>
      </c>
      <c r="Q1297" s="2">
        <v>6403.89003427884</v>
      </c>
      <c r="R1297" s="2">
        <v>16881.18515629921</v>
      </c>
      <c r="S1297" s="2">
        <v>6726.175013309486</v>
      </c>
    </row>
    <row r="1298" spans="1:19">
      <c r="A1298" s="5">
        <v>42396</v>
      </c>
      <c r="B1298" s="2">
        <v>29129.63043583466</v>
      </c>
      <c r="C1298" t="s">
        <v>23</v>
      </c>
      <c r="E1298" s="3">
        <v>1.912963043583466</v>
      </c>
      <c r="F1298" s="2">
        <v>1.621005773544312</v>
      </c>
      <c r="G1298" s="2">
        <v>47539.46164232835</v>
      </c>
      <c r="H1298" s="2">
        <v>93.66964721679688</v>
      </c>
      <c r="I1298" s="2">
        <v>20091.2622704912</v>
      </c>
      <c r="J1298" s="2">
        <v>32.10636901855469</v>
      </c>
      <c r="K1298" s="2">
        <v>17265.77835983463</v>
      </c>
      <c r="L1298" s="2">
        <v>145.9453430175781</v>
      </c>
      <c r="M1298" s="2">
        <v>17267.96654142977</v>
      </c>
      <c r="N1298">
        <v>3656.666338754291</v>
      </c>
      <c r="O1298">
        <v>175.7303073197747</v>
      </c>
      <c r="P1298">
        <v>209.9756996174243</v>
      </c>
      <c r="Q1298" s="2">
        <v>5927.477247045846</v>
      </c>
      <c r="R1298" s="2">
        <v>16460.59589194259</v>
      </c>
      <c r="S1298" s="2">
        <v>6741.557296846217</v>
      </c>
    </row>
    <row r="1299" spans="1:19">
      <c r="A1299" s="5">
        <v>42397</v>
      </c>
      <c r="B1299" s="2">
        <v>29703.51964326065</v>
      </c>
      <c r="C1299" t="s">
        <v>23</v>
      </c>
      <c r="E1299" s="3">
        <v>1.970351964326065</v>
      </c>
      <c r="F1299" s="2">
        <v>1.684953570365906</v>
      </c>
      <c r="G1299" s="2">
        <v>49414.8675685297</v>
      </c>
      <c r="H1299" s="2">
        <v>94.99205017089844</v>
      </c>
      <c r="I1299" s="2">
        <v>20374.90532208329</v>
      </c>
      <c r="J1299" s="2">
        <v>32.6191291809082</v>
      </c>
      <c r="K1299" s="2">
        <v>17541.52437489576</v>
      </c>
      <c r="L1299" s="2">
        <v>146.7410278320312</v>
      </c>
      <c r="M1299" s="2">
        <v>17362.11040699899</v>
      </c>
      <c r="N1299">
        <v>3656.666338754291</v>
      </c>
      <c r="O1299">
        <v>175.7303073197747</v>
      </c>
      <c r="P1299">
        <v>209.9756996174243</v>
      </c>
      <c r="Q1299" s="2">
        <v>6161.313003120868</v>
      </c>
      <c r="R1299" s="2">
        <v>16692.98216946744</v>
      </c>
      <c r="S1299" s="2">
        <v>6849.22447067234</v>
      </c>
    </row>
    <row r="1300" spans="1:19">
      <c r="A1300" s="5">
        <v>42398</v>
      </c>
      <c r="B1300" s="2">
        <v>30590.38205206244</v>
      </c>
      <c r="C1300" t="s">
        <v>23</v>
      </c>
      <c r="E1300" s="3">
        <v>2.059038205206244</v>
      </c>
      <c r="F1300" s="2">
        <v>1.794720888137817</v>
      </c>
      <c r="G1300" s="2">
        <v>52634.02895460505</v>
      </c>
      <c r="H1300" s="2">
        <v>96.97569274902344</v>
      </c>
      <c r="I1300" s="2">
        <v>20800.37808163988</v>
      </c>
      <c r="J1300" s="2">
        <v>33.27108001708984</v>
      </c>
      <c r="K1300" s="2">
        <v>17892.12268243144</v>
      </c>
      <c r="L1300" s="2">
        <v>150.4569091796875</v>
      </c>
      <c r="M1300" s="2">
        <v>17801.76619495738</v>
      </c>
      <c r="N1300">
        <v>3656.666338754291</v>
      </c>
      <c r="O1300">
        <v>175.7303073197747</v>
      </c>
      <c r="P1300">
        <v>209.9756996174243</v>
      </c>
      <c r="Q1300" s="2">
        <v>6562.695459112762</v>
      </c>
      <c r="R1300" s="2">
        <v>17041.56828933394</v>
      </c>
      <c r="S1300" s="2">
        <v>6986.118303615745</v>
      </c>
    </row>
    <row r="1301" spans="1:19">
      <c r="A1301" s="5">
        <v>42401</v>
      </c>
      <c r="B1301" s="2">
        <v>30739.49883410009</v>
      </c>
      <c r="C1301" t="s">
        <v>23</v>
      </c>
      <c r="E1301" s="3">
        <v>2.073949883410009</v>
      </c>
      <c r="F1301" s="2">
        <v>1.804880738258362</v>
      </c>
      <c r="G1301" s="2">
        <v>52931.98829132065</v>
      </c>
      <c r="H1301" s="2">
        <v>97.23648071289062</v>
      </c>
      <c r="I1301" s="2">
        <v>20856.31465805204</v>
      </c>
      <c r="J1301" s="2">
        <v>33.58605575561523</v>
      </c>
      <c r="K1301" s="2">
        <v>18061.50656034556</v>
      </c>
      <c r="L1301" s="2">
        <v>150.3215026855469</v>
      </c>
      <c r="M1301" s="2">
        <v>17785.74516433066</v>
      </c>
      <c r="N1301">
        <v>3656.666338754291</v>
      </c>
      <c r="O1301">
        <v>175.7303073197747</v>
      </c>
      <c r="P1301">
        <v>209.9756996174243</v>
      </c>
      <c r="Q1301" s="2">
        <v>6599.846641055346</v>
      </c>
      <c r="R1301" s="2">
        <v>17087.39663836962</v>
      </c>
      <c r="S1301" s="2">
        <v>7052.255554675129</v>
      </c>
    </row>
    <row r="1302" spans="1:19">
      <c r="A1302" s="5">
        <v>42402</v>
      </c>
      <c r="B1302" s="2">
        <v>29981.52814982811</v>
      </c>
      <c r="C1302" t="s">
        <v>23</v>
      </c>
      <c r="E1302" s="3">
        <v>1.998152814982812</v>
      </c>
      <c r="F1302" s="2">
        <v>1.690332412719727</v>
      </c>
      <c r="G1302" s="2">
        <v>49572.61362590523</v>
      </c>
      <c r="H1302" s="2">
        <v>95.13172912597656</v>
      </c>
      <c r="I1302" s="2">
        <v>20404.86515009083</v>
      </c>
      <c r="J1302" s="2">
        <v>33.73256301879883</v>
      </c>
      <c r="K1302" s="2">
        <v>18140.2934805598</v>
      </c>
      <c r="L1302" s="2">
        <v>147.5959167480469</v>
      </c>
      <c r="M1302" s="2">
        <v>17463.25918566621</v>
      </c>
      <c r="N1302">
        <v>3656.666338754291</v>
      </c>
      <c r="O1302">
        <v>175.7303073197747</v>
      </c>
      <c r="P1302">
        <v>209.9756996174243</v>
      </c>
      <c r="Q1302" s="2">
        <v>6180.98163489755</v>
      </c>
      <c r="R1302" s="2">
        <v>16717.52799516942</v>
      </c>
      <c r="S1302" s="2">
        <v>7083.018519761138</v>
      </c>
    </row>
    <row r="1303" spans="1:19">
      <c r="A1303" s="5">
        <v>42403</v>
      </c>
      <c r="B1303" s="2">
        <v>29901.59599651173</v>
      </c>
      <c r="C1303" t="s">
        <v>23</v>
      </c>
      <c r="E1303" s="3">
        <v>1.990159599651173</v>
      </c>
      <c r="F1303" s="2">
        <v>1.666426658630371</v>
      </c>
      <c r="G1303" s="2">
        <v>48871.52625280046</v>
      </c>
      <c r="H1303" s="2">
        <v>94.67540740966797</v>
      </c>
      <c r="I1303" s="2">
        <v>20306.98841462222</v>
      </c>
      <c r="J1303" s="2">
        <v>34.15010070800781</v>
      </c>
      <c r="K1303" s="2">
        <v>18364.83189518382</v>
      </c>
      <c r="L1303" s="2">
        <v>148.4593811035156</v>
      </c>
      <c r="M1303" s="2">
        <v>17565.42259349866</v>
      </c>
      <c r="N1303">
        <v>3656.666338754291</v>
      </c>
      <c r="O1303">
        <v>175.7303073197747</v>
      </c>
      <c r="P1303">
        <v>209.9756996174243</v>
      </c>
      <c r="Q1303" s="2">
        <v>6093.566268616466</v>
      </c>
      <c r="R1303" s="2">
        <v>16637.33843972583</v>
      </c>
      <c r="S1303" s="2">
        <v>7170.691288169438</v>
      </c>
    </row>
    <row r="1304" spans="1:19">
      <c r="A1304" s="5">
        <v>42404</v>
      </c>
      <c r="B1304" s="2">
        <v>29858.27304791713</v>
      </c>
      <c r="C1304" t="s">
        <v>23</v>
      </c>
      <c r="E1304" s="3">
        <v>1.985827304791713</v>
      </c>
      <c r="F1304" s="2">
        <v>1.663438200950623</v>
      </c>
      <c r="G1304" s="2">
        <v>48783.88333902755</v>
      </c>
      <c r="H1304" s="2">
        <v>94.66611480712891</v>
      </c>
      <c r="I1304" s="2">
        <v>20304.99523838707</v>
      </c>
      <c r="J1304" s="2">
        <v>34.00359725952148</v>
      </c>
      <c r="K1304" s="2">
        <v>18286.04702639175</v>
      </c>
      <c r="L1304" s="2">
        <v>148.6455688476562</v>
      </c>
      <c r="M1304" s="2">
        <v>17587.4519619579</v>
      </c>
      <c r="N1304">
        <v>3656.666338754291</v>
      </c>
      <c r="O1304">
        <v>175.7303073197747</v>
      </c>
      <c r="P1304">
        <v>209.9756996174243</v>
      </c>
      <c r="Q1304" s="2">
        <v>6082.638476014138</v>
      </c>
      <c r="R1304" s="2">
        <v>16635.70544782584</v>
      </c>
      <c r="S1304" s="2">
        <v>7139.929124077155</v>
      </c>
    </row>
    <row r="1305" spans="1:19">
      <c r="A1305" s="5">
        <v>42405</v>
      </c>
      <c r="B1305" s="2">
        <v>28677.89029385246</v>
      </c>
      <c r="C1305" t="s">
        <v>23</v>
      </c>
      <c r="E1305" s="3">
        <v>1.867789029385246</v>
      </c>
      <c r="F1305" s="2">
        <v>1.492313623428345</v>
      </c>
      <c r="G1305" s="2">
        <v>43765.28906752628</v>
      </c>
      <c r="H1305" s="2">
        <v>91.37863922119141</v>
      </c>
      <c r="I1305" s="2">
        <v>19599.86250684131</v>
      </c>
      <c r="J1305" s="2">
        <v>34.11347579956055</v>
      </c>
      <c r="K1305" s="2">
        <v>18345.13619084135</v>
      </c>
      <c r="L1305" s="2">
        <v>145.8522186279297</v>
      </c>
      <c r="M1305" s="2">
        <v>17256.9482464202</v>
      </c>
      <c r="N1305">
        <v>3656.666338754291</v>
      </c>
      <c r="O1305">
        <v>175.7303073197747</v>
      </c>
      <c r="P1305">
        <v>209.9756996174243</v>
      </c>
      <c r="Q1305" s="2">
        <v>5456.892993654876</v>
      </c>
      <c r="R1305" s="2">
        <v>16057.99635280278</v>
      </c>
      <c r="S1305" s="2">
        <v>7163.000947394799</v>
      </c>
    </row>
    <row r="1306" spans="1:19">
      <c r="A1306" s="5">
        <v>42408</v>
      </c>
      <c r="B1306" s="2">
        <v>28158.66131535031</v>
      </c>
      <c r="C1306" t="s">
        <v>23</v>
      </c>
      <c r="E1306" s="3">
        <v>1.815866131535031</v>
      </c>
      <c r="F1306" s="2">
        <v>1.424182415008545</v>
      </c>
      <c r="G1306" s="2">
        <v>41767.19564788553</v>
      </c>
      <c r="H1306" s="2">
        <v>89.98168182373047</v>
      </c>
      <c r="I1306" s="2">
        <v>19300.22822522466</v>
      </c>
      <c r="J1306" s="2">
        <v>33.99628067016602</v>
      </c>
      <c r="K1306" s="2">
        <v>18282.11239865205</v>
      </c>
      <c r="L1306" s="2">
        <v>143.8461761474609</v>
      </c>
      <c r="M1306" s="2">
        <v>17019.59723735615</v>
      </c>
      <c r="N1306">
        <v>3656.666338754291</v>
      </c>
      <c r="O1306">
        <v>175.7303073197747</v>
      </c>
      <c r="P1306">
        <v>209.9756996174243</v>
      </c>
      <c r="Q1306" s="2">
        <v>5207.75989720754</v>
      </c>
      <c r="R1306" s="2">
        <v>15812.50860003434</v>
      </c>
      <c r="S1306" s="2">
        <v>7138.392818108427</v>
      </c>
    </row>
    <row r="1307" spans="1:19">
      <c r="A1307" s="5">
        <v>42409</v>
      </c>
      <c r="B1307" s="2">
        <v>28073.70617526134</v>
      </c>
      <c r="C1307" t="s">
        <v>23</v>
      </c>
      <c r="E1307" s="3">
        <v>1.807370617526134</v>
      </c>
      <c r="F1307" s="2">
        <v>1.407647252082825</v>
      </c>
      <c r="G1307" s="2">
        <v>41282.26662635701</v>
      </c>
      <c r="H1307" s="2">
        <v>89.70227813720703</v>
      </c>
      <c r="I1307" s="2">
        <v>19240.29875060742</v>
      </c>
      <c r="J1307" s="2">
        <v>34.11347579956055</v>
      </c>
      <c r="K1307" s="2">
        <v>18345.13619084135</v>
      </c>
      <c r="L1307" s="2">
        <v>143.8884735107422</v>
      </c>
      <c r="M1307" s="2">
        <v>17024.60177836329</v>
      </c>
      <c r="N1307">
        <v>3656.666338754291</v>
      </c>
      <c r="O1307">
        <v>175.7303073197747</v>
      </c>
      <c r="P1307">
        <v>209.9756996174243</v>
      </c>
      <c r="Q1307" s="2">
        <v>5147.296323531242</v>
      </c>
      <c r="R1307" s="2">
        <v>15763.4089043353</v>
      </c>
      <c r="S1307" s="2">
        <v>7163.000947394799</v>
      </c>
    </row>
    <row r="1308" spans="1:19">
      <c r="A1308" s="5">
        <v>42410</v>
      </c>
      <c r="B1308" s="2">
        <v>28187.76294839686</v>
      </c>
      <c r="C1308" t="s">
        <v>23</v>
      </c>
      <c r="E1308" s="3">
        <v>1.818776294839686</v>
      </c>
      <c r="F1308" s="2">
        <v>1.424381494522095</v>
      </c>
      <c r="G1308" s="2">
        <v>41773.03408045167</v>
      </c>
      <c r="H1308" s="2">
        <v>90.04686737060547</v>
      </c>
      <c r="I1308" s="2">
        <v>19314.20991467717</v>
      </c>
      <c r="J1308" s="2">
        <v>34.07685470581055</v>
      </c>
      <c r="K1308" s="2">
        <v>18325.44253792105</v>
      </c>
      <c r="L1308" s="2">
        <v>143.7953491210938</v>
      </c>
      <c r="M1308" s="2">
        <v>17013.58348335372</v>
      </c>
      <c r="N1308">
        <v>3656.666338754291</v>
      </c>
      <c r="O1308">
        <v>175.7303073197747</v>
      </c>
      <c r="P1308">
        <v>209.9756996174243</v>
      </c>
      <c r="Q1308" s="2">
        <v>5208.487864563474</v>
      </c>
      <c r="R1308" s="2">
        <v>15823.96367621949</v>
      </c>
      <c r="S1308" s="2">
        <v>7155.311407613887</v>
      </c>
    </row>
    <row r="1309" spans="1:19">
      <c r="A1309" s="5">
        <v>42411</v>
      </c>
      <c r="B1309" s="2">
        <v>28026.34654769229</v>
      </c>
      <c r="C1309" t="s">
        <v>23</v>
      </c>
      <c r="E1309" s="3">
        <v>1.802634654769229</v>
      </c>
      <c r="F1309" s="2">
        <v>1.420995116233826</v>
      </c>
      <c r="G1309" s="2">
        <v>41673.72129368129</v>
      </c>
      <c r="H1309" s="2">
        <v>89.91651153564453</v>
      </c>
      <c r="I1309" s="2">
        <v>19286.24980863954</v>
      </c>
      <c r="J1309" s="2">
        <v>33.4761848449707</v>
      </c>
      <c r="K1309" s="2">
        <v>18002.42149874032</v>
      </c>
      <c r="L1309" s="2">
        <v>141.9500732421875</v>
      </c>
      <c r="M1309" s="2">
        <v>16795.2540630527</v>
      </c>
      <c r="N1309">
        <v>3656.666338754291</v>
      </c>
      <c r="O1309">
        <v>175.7303073197747</v>
      </c>
      <c r="P1309">
        <v>209.9756996174243</v>
      </c>
      <c r="Q1309" s="2">
        <v>5196.105009066472</v>
      </c>
      <c r="R1309" s="2">
        <v>15801.05620528088</v>
      </c>
      <c r="S1309" s="2">
        <v>7029.185333344941</v>
      </c>
    </row>
    <row r="1310" spans="1:19">
      <c r="A1310" s="5">
        <v>42412</v>
      </c>
      <c r="B1310" s="2">
        <v>28466.83647775279</v>
      </c>
      <c r="C1310" t="s">
        <v>23</v>
      </c>
      <c r="E1310" s="3">
        <v>1.846683647775279</v>
      </c>
      <c r="F1310" s="2">
        <v>1.481556057929993</v>
      </c>
      <c r="G1310" s="2">
        <v>43449.80044884262</v>
      </c>
      <c r="H1310" s="2">
        <v>91.28549957275391</v>
      </c>
      <c r="I1310" s="2">
        <v>19579.88492434644</v>
      </c>
      <c r="J1310" s="2">
        <v>33.37363052368164</v>
      </c>
      <c r="K1310" s="2">
        <v>17947.27106487479</v>
      </c>
      <c r="L1310" s="2">
        <v>144.8618774414062</v>
      </c>
      <c r="M1310" s="2">
        <v>17139.77302095633</v>
      </c>
      <c r="N1310">
        <v>3656.666338754291</v>
      </c>
      <c r="O1310">
        <v>175.7303073197747</v>
      </c>
      <c r="P1310">
        <v>209.9756996174243</v>
      </c>
      <c r="Q1310" s="2">
        <v>5417.556166010107</v>
      </c>
      <c r="R1310" s="2">
        <v>16041.62889375921</v>
      </c>
      <c r="S1310" s="2">
        <v>7007.651417983479</v>
      </c>
    </row>
    <row r="1311" spans="1:19">
      <c r="A1311" s="5">
        <v>42416</v>
      </c>
      <c r="B1311" s="2">
        <v>29233.71170149928</v>
      </c>
      <c r="C1311" t="s">
        <v>23</v>
      </c>
      <c r="E1311" s="3">
        <v>1.923371170149927</v>
      </c>
      <c r="F1311" s="2">
        <v>1.580167055130005</v>
      </c>
      <c r="G1311" s="2">
        <v>46341.77887076499</v>
      </c>
      <c r="H1311" s="2">
        <v>93.34367370605469</v>
      </c>
      <c r="I1311" s="2">
        <v>20021.34400462653</v>
      </c>
      <c r="J1311" s="2">
        <v>33.58605575561523</v>
      </c>
      <c r="K1311" s="2">
        <v>18061.50656034556</v>
      </c>
      <c r="L1311" s="2">
        <v>147.2912139892578</v>
      </c>
      <c r="M1311" s="2">
        <v>17427.20735328115</v>
      </c>
      <c r="N1311">
        <v>3656.666338754291</v>
      </c>
      <c r="O1311">
        <v>175.7303073197747</v>
      </c>
      <c r="P1311">
        <v>209.9756996174243</v>
      </c>
      <c r="Q1311" s="2">
        <v>5778.143680102386</v>
      </c>
      <c r="R1311" s="2">
        <v>16403.31246672176</v>
      </c>
      <c r="S1311" s="2">
        <v>7052.255554675129</v>
      </c>
    </row>
    <row r="1312" spans="1:19">
      <c r="A1312" s="5">
        <v>42417</v>
      </c>
      <c r="B1312" s="2">
        <v>29990.56422296573</v>
      </c>
      <c r="C1312" t="s">
        <v>23</v>
      </c>
      <c r="E1312" s="3">
        <v>1.999056422296573</v>
      </c>
      <c r="F1312" s="2">
        <v>1.689336895942688</v>
      </c>
      <c r="G1312" s="2">
        <v>49543.41796700708</v>
      </c>
      <c r="H1312" s="2">
        <v>95.45769500732422</v>
      </c>
      <c r="I1312" s="2">
        <v>20474.78177952182</v>
      </c>
      <c r="J1312" s="2">
        <v>33.5201301574707</v>
      </c>
      <c r="K1312" s="2">
        <v>18026.05388224468</v>
      </c>
      <c r="L1312" s="2">
        <v>149.7035980224609</v>
      </c>
      <c r="M1312" s="2">
        <v>17712.63589734516</v>
      </c>
      <c r="N1312">
        <v>3656.666338754291</v>
      </c>
      <c r="O1312">
        <v>175.7303073197747</v>
      </c>
      <c r="P1312">
        <v>209.9756996174243</v>
      </c>
      <c r="Q1312" s="2">
        <v>6177.341362209288</v>
      </c>
      <c r="R1312" s="2">
        <v>16774.81007967441</v>
      </c>
      <c r="S1312" s="2">
        <v>7038.412781082035</v>
      </c>
    </row>
    <row r="1313" spans="1:19">
      <c r="A1313" s="5">
        <v>42418</v>
      </c>
      <c r="B1313" s="2">
        <v>29704.64791411498</v>
      </c>
      <c r="C1313" t="s">
        <v>23</v>
      </c>
      <c r="E1313" s="3">
        <v>1.970464791411498</v>
      </c>
      <c r="F1313" s="2">
        <v>1.63196325302124</v>
      </c>
      <c r="G1313" s="2">
        <v>47860.81316605</v>
      </c>
      <c r="H1313" s="2">
        <v>94.36808013916016</v>
      </c>
      <c r="I1313" s="2">
        <v>20241.06959269738</v>
      </c>
      <c r="J1313" s="2">
        <v>34.06951904296875</v>
      </c>
      <c r="K1313" s="2">
        <v>18321.49765307046</v>
      </c>
      <c r="L1313" s="2">
        <v>149.0687408447266</v>
      </c>
      <c r="M1313" s="2">
        <v>17637.52084209888</v>
      </c>
      <c r="N1313">
        <v>3656.666338754291</v>
      </c>
      <c r="O1313">
        <v>175.7303073197747</v>
      </c>
      <c r="P1313">
        <v>209.9756996174243</v>
      </c>
      <c r="Q1313" s="2">
        <v>5967.545093406721</v>
      </c>
      <c r="R1313" s="2">
        <v>16583.33172403174</v>
      </c>
      <c r="S1313" s="2">
        <v>7153.771096676523</v>
      </c>
    </row>
    <row r="1314" spans="1:19">
      <c r="A1314" s="5">
        <v>42419</v>
      </c>
      <c r="B1314" s="2">
        <v>29767.98535114033</v>
      </c>
      <c r="C1314" t="s">
        <v>23</v>
      </c>
      <c r="E1314" s="3">
        <v>1.976798535114033</v>
      </c>
      <c r="F1314" s="2">
        <v>1.648895859718323</v>
      </c>
      <c r="G1314" s="2">
        <v>48357.39807630639</v>
      </c>
      <c r="H1314" s="2">
        <v>94.64748382568359</v>
      </c>
      <c r="I1314" s="2">
        <v>20300.99906731462</v>
      </c>
      <c r="J1314" s="2">
        <v>33.84244918823242</v>
      </c>
      <c r="K1314" s="2">
        <v>18199.38674785375</v>
      </c>
      <c r="L1314" s="2">
        <v>149.0349578857422</v>
      </c>
      <c r="M1314" s="2">
        <v>17633.52370869708</v>
      </c>
      <c r="N1314">
        <v>3656.666338754291</v>
      </c>
      <c r="O1314">
        <v>175.7303073197747</v>
      </c>
      <c r="P1314">
        <v>209.9756996174243</v>
      </c>
      <c r="Q1314" s="2">
        <v>6029.461986343309</v>
      </c>
      <c r="R1314" s="2">
        <v>16632.43141973078</v>
      </c>
      <c r="S1314" s="2">
        <v>7106.091945066236</v>
      </c>
    </row>
    <row r="1315" spans="1:19">
      <c r="A1315" s="5">
        <v>42422</v>
      </c>
      <c r="B1315" s="2">
        <v>30405.90090132062</v>
      </c>
      <c r="C1315" t="s">
        <v>23</v>
      </c>
      <c r="E1315" s="3">
        <v>2.040590090132062</v>
      </c>
      <c r="F1315" s="2">
        <v>1.726788520812988</v>
      </c>
      <c r="G1315" s="2">
        <v>50641.76697539564</v>
      </c>
      <c r="H1315" s="2">
        <v>96.18411254882812</v>
      </c>
      <c r="I1315" s="2">
        <v>20630.59154050513</v>
      </c>
      <c r="J1315" s="2">
        <v>34.23799896240234</v>
      </c>
      <c r="K1315" s="2">
        <v>18412.10076503687</v>
      </c>
      <c r="L1315" s="2">
        <v>151.1679992675781</v>
      </c>
      <c r="M1315" s="2">
        <v>17885.90097851234</v>
      </c>
      <c r="N1315">
        <v>3656.666338754291</v>
      </c>
      <c r="O1315">
        <v>175.7303073197747</v>
      </c>
      <c r="P1315">
        <v>209.9756996174243</v>
      </c>
      <c r="Q1315" s="2">
        <v>6314.289458204168</v>
      </c>
      <c r="R1315" s="2">
        <v>16902.46365748536</v>
      </c>
      <c r="S1315" s="2">
        <v>7189.147785631079</v>
      </c>
    </row>
    <row r="1316" spans="1:19">
      <c r="A1316" s="5">
        <v>42423</v>
      </c>
      <c r="B1316" s="2">
        <v>29819.14338924019</v>
      </c>
      <c r="C1316" t="s">
        <v>23</v>
      </c>
      <c r="E1316" s="3">
        <v>1.981914338924019</v>
      </c>
      <c r="F1316" s="2">
        <v>1.640727877616882</v>
      </c>
      <c r="G1316" s="2">
        <v>48117.85452985891</v>
      </c>
      <c r="H1316" s="2">
        <v>94.60092926025391</v>
      </c>
      <c r="I1316" s="2">
        <v>20291.01354893456</v>
      </c>
      <c r="J1316" s="2">
        <v>34.26729202270508</v>
      </c>
      <c r="K1316" s="2">
        <v>18427.85363595093</v>
      </c>
      <c r="L1316" s="2">
        <v>149.2719116210938</v>
      </c>
      <c r="M1316" s="2">
        <v>17661.55960959886</v>
      </c>
      <c r="N1316">
        <v>3656.666338754291</v>
      </c>
      <c r="O1316">
        <v>175.7303073197747</v>
      </c>
      <c r="P1316">
        <v>209.9756996174243</v>
      </c>
      <c r="Q1316" s="2">
        <v>5999.594401137424</v>
      </c>
      <c r="R1316" s="2">
        <v>16624.25037164069</v>
      </c>
      <c r="S1316" s="2">
        <v>7195.298616462082</v>
      </c>
    </row>
    <row r="1317" spans="1:19">
      <c r="A1317" s="5">
        <v>42424</v>
      </c>
      <c r="B1317" s="2">
        <v>30190.20448754595</v>
      </c>
      <c r="C1317" t="s">
        <v>23</v>
      </c>
      <c r="E1317" s="3">
        <v>2.019020448754595</v>
      </c>
      <c r="F1317" s="2">
        <v>1.689535737037659</v>
      </c>
      <c r="G1317" s="2">
        <v>49549.24940743843</v>
      </c>
      <c r="H1317" s="2">
        <v>95.50428771972656</v>
      </c>
      <c r="I1317" s="2">
        <v>20484.77548007032</v>
      </c>
      <c r="J1317" s="2">
        <v>34.42845153808594</v>
      </c>
      <c r="K1317" s="2">
        <v>18514.52006875547</v>
      </c>
      <c r="L1317" s="2">
        <v>149.9744567871094</v>
      </c>
      <c r="M1317" s="2">
        <v>17744.68337476854</v>
      </c>
      <c r="N1317">
        <v>3656.666338754291</v>
      </c>
      <c r="O1317">
        <v>175.7303073197747</v>
      </c>
      <c r="P1317">
        <v>209.9756996174243</v>
      </c>
      <c r="Q1317" s="2">
        <v>6178.068457748029</v>
      </c>
      <c r="R1317" s="2">
        <v>16782.99783134374</v>
      </c>
      <c r="S1317" s="2">
        <v>7229.138198454183</v>
      </c>
    </row>
    <row r="1318" spans="1:19">
      <c r="A1318" s="5">
        <v>42425</v>
      </c>
      <c r="B1318" s="2">
        <v>30599.78219611075</v>
      </c>
      <c r="C1318" t="s">
        <v>23</v>
      </c>
      <c r="E1318" s="3">
        <v>2.059978219611076</v>
      </c>
      <c r="F1318" s="2">
        <v>1.736151814460754</v>
      </c>
      <c r="G1318" s="2">
        <v>50916.36558971184</v>
      </c>
      <c r="H1318" s="2">
        <v>96.44486236572266</v>
      </c>
      <c r="I1318" s="2">
        <v>20686.51993474884</v>
      </c>
      <c r="J1318" s="2">
        <v>34.78006744384766</v>
      </c>
      <c r="K1318" s="2">
        <v>18703.60785670078</v>
      </c>
      <c r="L1318" s="2">
        <v>151.7774353027344</v>
      </c>
      <c r="M1318" s="2">
        <v>17958.00825406242</v>
      </c>
      <c r="N1318">
        <v>3656.666338754291</v>
      </c>
      <c r="O1318">
        <v>175.7303073197747</v>
      </c>
      <c r="P1318">
        <v>209.9756996174243</v>
      </c>
      <c r="Q1318" s="2">
        <v>6348.527898905826</v>
      </c>
      <c r="R1318" s="2">
        <v>16948.28530294181</v>
      </c>
      <c r="S1318" s="2">
        <v>7302.968994263114</v>
      </c>
    </row>
    <row r="1319" spans="1:19">
      <c r="A1319" s="5">
        <v>42426</v>
      </c>
      <c r="B1319" s="2">
        <v>30362.44821452597</v>
      </c>
      <c r="C1319" t="s">
        <v>23</v>
      </c>
      <c r="E1319" s="3">
        <v>2.036244821452597</v>
      </c>
      <c r="F1319" s="2">
        <v>1.732167363166809</v>
      </c>
      <c r="G1319" s="2">
        <v>50799.51303277117</v>
      </c>
      <c r="H1319" s="2">
        <v>96.32381439208984</v>
      </c>
      <c r="I1319" s="2">
        <v>20660.55627781375</v>
      </c>
      <c r="J1319" s="2">
        <v>33.82046890258789</v>
      </c>
      <c r="K1319" s="2">
        <v>18187.56645325722</v>
      </c>
      <c r="L1319" s="2">
        <v>151.4981231689453</v>
      </c>
      <c r="M1319" s="2">
        <v>17924.96059059361</v>
      </c>
      <c r="N1319">
        <v>3656.666338754291</v>
      </c>
      <c r="O1319">
        <v>175.7303073197747</v>
      </c>
      <c r="P1319">
        <v>209.9756996174243</v>
      </c>
      <c r="Q1319" s="2">
        <v>6333.958089980851</v>
      </c>
      <c r="R1319" s="2">
        <v>16927.01350533489</v>
      </c>
      <c r="S1319" s="2">
        <v>7101.476619210235</v>
      </c>
    </row>
    <row r="1320" spans="1:19">
      <c r="A1320" s="5">
        <v>42429</v>
      </c>
      <c r="B1320" s="2">
        <v>30362.44821452597</v>
      </c>
      <c r="C1320" t="s">
        <v>23</v>
      </c>
      <c r="D1320" t="s">
        <v>3</v>
      </c>
      <c r="E1320" s="3">
        <v>2.036244821452597</v>
      </c>
      <c r="F1320" s="2">
        <v>1.686348676681519</v>
      </c>
      <c r="G1320" s="2">
        <v>49455.78204536899</v>
      </c>
      <c r="H1320" s="2">
        <v>95.45769500732422</v>
      </c>
      <c r="I1320" s="2">
        <v>20474.78177952182</v>
      </c>
      <c r="J1320" s="2">
        <v>33.91569137573242</v>
      </c>
      <c r="K1320" s="2">
        <v>18238.77405369433</v>
      </c>
      <c r="L1320" s="2">
        <v>150.1437683105469</v>
      </c>
      <c r="M1320" s="2">
        <v>17764.71598191685</v>
      </c>
      <c r="N1320">
        <v>15304.11909423946</v>
      </c>
      <c r="O1320">
        <v>31.80722959233024</v>
      </c>
      <c r="P1320">
        <v>44.76165306223289</v>
      </c>
      <c r="Q1320" s="2">
        <v>25808.08098234707</v>
      </c>
      <c r="R1320" s="2">
        <v>3036.244821452598</v>
      </c>
      <c r="S1320" s="2">
        <v>1518.122410726299</v>
      </c>
    </row>
    <row r="1321" spans="1:19">
      <c r="A1321" s="5">
        <v>42430</v>
      </c>
      <c r="B1321" s="2">
        <v>32921.8914686898</v>
      </c>
      <c r="C1321" t="s">
        <v>23</v>
      </c>
      <c r="E1321" s="3">
        <v>2.29218914686898</v>
      </c>
      <c r="F1321" s="2">
        <v>1.847712397575378</v>
      </c>
      <c r="G1321" s="2">
        <v>54188.11831775879</v>
      </c>
      <c r="H1321" s="2">
        <v>98.52162933349609</v>
      </c>
      <c r="I1321" s="2">
        <v>21131.96700393292</v>
      </c>
      <c r="J1321" s="2">
        <v>33.74720764160156</v>
      </c>
      <c r="K1321" s="2">
        <v>18148.16889030574</v>
      </c>
      <c r="L1321" s="2">
        <v>153.8427581787109</v>
      </c>
      <c r="M1321" s="2">
        <v>18202.37320317435</v>
      </c>
      <c r="N1321">
        <v>15304.11909423946</v>
      </c>
      <c r="O1321">
        <v>31.80722959233024</v>
      </c>
      <c r="P1321">
        <v>44.76165306223289</v>
      </c>
      <c r="Q1321" s="2">
        <v>28277.61058439632</v>
      </c>
      <c r="R1321" s="2">
        <v>3133.700084020968</v>
      </c>
      <c r="S1321" s="2">
        <v>1510.580800272504</v>
      </c>
    </row>
    <row r="1322" spans="1:19">
      <c r="A1322" s="5">
        <v>42431</v>
      </c>
      <c r="B1322" s="2">
        <v>32961.42358158228</v>
      </c>
      <c r="C1322" t="s">
        <v>23</v>
      </c>
      <c r="E1322" s="3">
        <v>2.296142358158228</v>
      </c>
      <c r="F1322" s="2">
        <v>1.849703788757324</v>
      </c>
      <c r="G1322" s="2">
        <v>54246.52012375729</v>
      </c>
      <c r="H1322" s="2">
        <v>98.55892181396484</v>
      </c>
      <c r="I1322" s="2">
        <v>21139.96589181259</v>
      </c>
      <c r="J1322" s="2">
        <v>33.92301559448242</v>
      </c>
      <c r="K1322" s="2">
        <v>18242.71278427839</v>
      </c>
      <c r="L1322" s="2">
        <v>154.4945526123047</v>
      </c>
      <c r="M1322" s="2">
        <v>18279.49224129145</v>
      </c>
      <c r="N1322">
        <v>15304.11909423946</v>
      </c>
      <c r="O1322">
        <v>31.80722959233024</v>
      </c>
      <c r="P1322">
        <v>44.76165306223289</v>
      </c>
      <c r="Q1322" s="2">
        <v>28308.08707220804</v>
      </c>
      <c r="R1322" s="2">
        <v>3134.886254509305</v>
      </c>
      <c r="S1322" s="2">
        <v>1518.450254864938</v>
      </c>
    </row>
    <row r="1323" spans="1:19">
      <c r="A1323" s="5">
        <v>42432</v>
      </c>
      <c r="B1323" s="2">
        <v>32806.15513920059</v>
      </c>
      <c r="C1323" t="s">
        <v>23</v>
      </c>
      <c r="E1323" s="3">
        <v>2.280615513920059</v>
      </c>
      <c r="F1323" s="2">
        <v>1.839345455169678</v>
      </c>
      <c r="G1323" s="2">
        <v>53942.73983481256</v>
      </c>
      <c r="H1323" s="2">
        <v>98.37265014648438</v>
      </c>
      <c r="I1323" s="2">
        <v>21100.01236325653</v>
      </c>
      <c r="J1323" s="2">
        <v>34.12813568115234</v>
      </c>
      <c r="K1323" s="2">
        <v>18353.019806276</v>
      </c>
      <c r="L1323" s="2">
        <v>155.0616912841797</v>
      </c>
      <c r="M1323" s="2">
        <v>18346.5949758344</v>
      </c>
      <c r="N1323">
        <v>15304.11909423946</v>
      </c>
      <c r="O1323">
        <v>31.80722959233024</v>
      </c>
      <c r="P1323">
        <v>44.76165306223289</v>
      </c>
      <c r="Q1323" s="2">
        <v>28149.56190136484</v>
      </c>
      <c r="R1323" s="2">
        <v>3128.961468815208</v>
      </c>
      <c r="S1323" s="2">
        <v>1527.631769020552</v>
      </c>
    </row>
    <row r="1324" spans="1:19">
      <c r="A1324" s="5">
        <v>42433</v>
      </c>
      <c r="B1324" s="2">
        <v>32873.15954789378</v>
      </c>
      <c r="C1324" t="s">
        <v>23</v>
      </c>
      <c r="E1324" s="3">
        <v>2.287315954789378</v>
      </c>
      <c r="F1324" s="2">
        <v>1.842532157897949</v>
      </c>
      <c r="G1324" s="2">
        <v>54036.19670867978</v>
      </c>
      <c r="H1324" s="2">
        <v>98.40990447998047</v>
      </c>
      <c r="I1324" s="2">
        <v>21108.00306896774</v>
      </c>
      <c r="J1324" s="2">
        <v>34.50903701782227</v>
      </c>
      <c r="K1324" s="2">
        <v>18557.856362291</v>
      </c>
      <c r="L1324" s="2">
        <v>155.56103515625</v>
      </c>
      <c r="M1324" s="2">
        <v>18405.67636272415</v>
      </c>
      <c r="N1324">
        <v>15304.11909423946</v>
      </c>
      <c r="O1324">
        <v>31.80722959233024</v>
      </c>
      <c r="P1324">
        <v>44.76165306223289</v>
      </c>
      <c r="Q1324" s="2">
        <v>28198.33157943624</v>
      </c>
      <c r="R1324" s="2">
        <v>3130.146425954027</v>
      </c>
      <c r="S1324" s="2">
        <v>1544.681542503512</v>
      </c>
    </row>
    <row r="1325" spans="1:19">
      <c r="A1325" s="5">
        <v>42436</v>
      </c>
      <c r="B1325" s="2">
        <v>32338.03883341764</v>
      </c>
      <c r="C1325" t="s">
        <v>23</v>
      </c>
      <c r="E1325" s="3">
        <v>2.233803883341764</v>
      </c>
      <c r="F1325" s="2">
        <v>1.8082674741745</v>
      </c>
      <c r="G1325" s="2">
        <v>53031.31156629326</v>
      </c>
      <c r="H1325" s="2">
        <v>97.80454254150391</v>
      </c>
      <c r="I1325" s="2">
        <v>20978.15860135321</v>
      </c>
      <c r="J1325" s="2">
        <v>34.69948959350586</v>
      </c>
      <c r="K1325" s="2">
        <v>18660.27566600959</v>
      </c>
      <c r="L1325" s="2">
        <v>155.7303466796875</v>
      </c>
      <c r="M1325" s="2">
        <v>18425.70896987247</v>
      </c>
      <c r="N1325">
        <v>15304.11909423946</v>
      </c>
      <c r="O1325">
        <v>31.80722959233024</v>
      </c>
      <c r="P1325">
        <v>44.76165306223289</v>
      </c>
      <c r="Q1325" s="2">
        <v>27673.94077900612</v>
      </c>
      <c r="R1325" s="2">
        <v>3110.891539790445</v>
      </c>
      <c r="S1325" s="2">
        <v>1553.20651462107</v>
      </c>
    </row>
    <row r="1326" spans="1:19">
      <c r="A1326" s="5">
        <v>42437</v>
      </c>
      <c r="B1326" s="2">
        <v>31595.97399422701</v>
      </c>
      <c r="C1326" t="s">
        <v>23</v>
      </c>
      <c r="E1326" s="3">
        <v>2.159597399422701</v>
      </c>
      <c r="F1326" s="2">
        <v>1.760456442832947</v>
      </c>
      <c r="G1326" s="2">
        <v>51629.15080435334</v>
      </c>
      <c r="H1326" s="2">
        <v>96.99435424804688</v>
      </c>
      <c r="I1326" s="2">
        <v>20804.38079844709</v>
      </c>
      <c r="J1326" s="2">
        <v>35.04377365112305</v>
      </c>
      <c r="K1326" s="2">
        <v>18845.42062052649</v>
      </c>
      <c r="L1326" s="2">
        <v>153.9782562255859</v>
      </c>
      <c r="M1326" s="2">
        <v>18218.40506614091</v>
      </c>
      <c r="N1326">
        <v>15304.11909423946</v>
      </c>
      <c r="O1326">
        <v>31.80722959233024</v>
      </c>
      <c r="P1326">
        <v>44.76165306223289</v>
      </c>
      <c r="Q1326" s="2">
        <v>26942.23506133658</v>
      </c>
      <c r="R1326" s="2">
        <v>3085.121694727439</v>
      </c>
      <c r="S1326" s="2">
        <v>1568.617238162988</v>
      </c>
    </row>
    <row r="1327" spans="1:19">
      <c r="A1327" s="5">
        <v>42438</v>
      </c>
      <c r="B1327" s="2">
        <v>32138.27399216561</v>
      </c>
      <c r="C1327" t="s">
        <v>23</v>
      </c>
      <c r="E1327" s="3">
        <v>2.213827399216561</v>
      </c>
      <c r="F1327" s="2">
        <v>1.79412317276001</v>
      </c>
      <c r="G1327" s="2">
        <v>52616.49967263699</v>
      </c>
      <c r="H1327" s="2">
        <v>97.61832427978516</v>
      </c>
      <c r="I1327" s="2">
        <v>20938.216527833</v>
      </c>
      <c r="J1327" s="2">
        <v>35.20492935180664</v>
      </c>
      <c r="K1327" s="2">
        <v>18932.08500190885</v>
      </c>
      <c r="L1327" s="2">
        <v>154.8247222900391</v>
      </c>
      <c r="M1327" s="2">
        <v>18318.55726954265</v>
      </c>
      <c r="N1327">
        <v>15304.11909423946</v>
      </c>
      <c r="O1327">
        <v>31.80722959233024</v>
      </c>
      <c r="P1327">
        <v>44.76165306223289</v>
      </c>
      <c r="Q1327" s="2">
        <v>27457.47470565395</v>
      </c>
      <c r="R1327" s="2">
        <v>3104.968452785672</v>
      </c>
      <c r="S1327" s="2">
        <v>1575.830833725988</v>
      </c>
    </row>
    <row r="1328" spans="1:19">
      <c r="A1328" s="5">
        <v>42439</v>
      </c>
      <c r="B1328" s="2">
        <v>32031.18853531862</v>
      </c>
      <c r="C1328" t="s">
        <v>23</v>
      </c>
      <c r="E1328" s="3">
        <v>2.203118853531862</v>
      </c>
      <c r="F1328" s="2">
        <v>1.787350058555603</v>
      </c>
      <c r="G1328" s="2">
        <v>52417.86361089399</v>
      </c>
      <c r="H1328" s="2">
        <v>97.46927642822266</v>
      </c>
      <c r="I1328" s="2">
        <v>20906.24715925339</v>
      </c>
      <c r="J1328" s="2">
        <v>35.23423767089844</v>
      </c>
      <c r="K1328" s="2">
        <v>18947.84607851162</v>
      </c>
      <c r="L1328" s="2">
        <v>154.9092254638672</v>
      </c>
      <c r="M1328" s="2">
        <v>18328.55551921707</v>
      </c>
      <c r="N1328">
        <v>15304.11909423946</v>
      </c>
      <c r="O1328">
        <v>31.80722959233024</v>
      </c>
      <c r="P1328">
        <v>44.76165306223289</v>
      </c>
      <c r="Q1328" s="2">
        <v>27353.81815923082</v>
      </c>
      <c r="R1328" s="2">
        <v>3100.22765355078</v>
      </c>
      <c r="S1328" s="2">
        <v>1577.142722537012</v>
      </c>
    </row>
    <row r="1329" spans="1:19">
      <c r="A1329" s="5">
        <v>42440</v>
      </c>
      <c r="B1329" s="2">
        <v>33504.72988334628</v>
      </c>
      <c r="C1329" t="s">
        <v>23</v>
      </c>
      <c r="E1329" s="3">
        <v>2.350472988334628</v>
      </c>
      <c r="F1329" s="2">
        <v>1.879984855651855</v>
      </c>
      <c r="G1329" s="2">
        <v>55134.57718167498</v>
      </c>
      <c r="H1329" s="2">
        <v>99.17355346679688</v>
      </c>
      <c r="I1329" s="2">
        <v>21271.79862636119</v>
      </c>
      <c r="J1329" s="2">
        <v>35.27085494995117</v>
      </c>
      <c r="K1329" s="2">
        <v>18967.53768000973</v>
      </c>
      <c r="L1329" s="2">
        <v>157.4232635498047</v>
      </c>
      <c r="M1329" s="2">
        <v>18626.01157128596</v>
      </c>
      <c r="N1329">
        <v>15304.11909423946</v>
      </c>
      <c r="O1329">
        <v>31.80722959233024</v>
      </c>
      <c r="P1329">
        <v>44.76165306223289</v>
      </c>
      <c r="Q1329" s="2">
        <v>28771.51212626258</v>
      </c>
      <c r="R1329" s="2">
        <v>3154.435984605647</v>
      </c>
      <c r="S1329" s="2">
        <v>1578.781772478054</v>
      </c>
    </row>
    <row r="1330" spans="1:19">
      <c r="A1330" s="5">
        <v>42443</v>
      </c>
      <c r="B1330" s="2">
        <v>33679.70903779239</v>
      </c>
      <c r="C1330" t="s">
        <v>23</v>
      </c>
      <c r="E1330" s="3">
        <v>2.367970903779239</v>
      </c>
      <c r="F1330" s="2">
        <v>1.890941381454468</v>
      </c>
      <c r="G1330" s="2">
        <v>55455.90073685739</v>
      </c>
      <c r="H1330" s="2">
        <v>99.3411865234375</v>
      </c>
      <c r="I1330" s="2">
        <v>21307.75434741111</v>
      </c>
      <c r="J1330" s="2">
        <v>35.31480407714844</v>
      </c>
      <c r="K1330" s="2">
        <v>18991.17211493626</v>
      </c>
      <c r="L1330" s="2">
        <v>157.186279296875</v>
      </c>
      <c r="M1330" s="2">
        <v>18597.97205960423</v>
      </c>
      <c r="N1330">
        <v>15304.11909423946</v>
      </c>
      <c r="O1330">
        <v>31.80722959233024</v>
      </c>
      <c r="P1330">
        <v>44.76165306223289</v>
      </c>
      <c r="Q1330" s="2">
        <v>28939.19210200486</v>
      </c>
      <c r="R1330" s="2">
        <v>3159.767927725479</v>
      </c>
      <c r="S1330" s="2">
        <v>1580.749008062046</v>
      </c>
    </row>
    <row r="1331" spans="1:19">
      <c r="A1331" s="5">
        <v>42444</v>
      </c>
      <c r="B1331" s="2">
        <v>33663.1821437336</v>
      </c>
      <c r="C1331" t="s">
        <v>23</v>
      </c>
      <c r="E1331" s="3">
        <v>2.36631821437336</v>
      </c>
      <c r="F1331" s="2">
        <v>1.889746069908142</v>
      </c>
      <c r="G1331" s="2">
        <v>55420.84566898867</v>
      </c>
      <c r="H1331" s="2">
        <v>99.30394744873047</v>
      </c>
      <c r="I1331" s="2">
        <v>21299.76691456728</v>
      </c>
      <c r="J1331" s="2">
        <v>35.3807258605957</v>
      </c>
      <c r="K1331" s="2">
        <v>19026.62274161496</v>
      </c>
      <c r="L1331" s="2">
        <v>156.9831237792969</v>
      </c>
      <c r="M1331" s="2">
        <v>18573.93509749422</v>
      </c>
      <c r="N1331">
        <v>15304.11909423946</v>
      </c>
      <c r="O1331">
        <v>31.80722959233024</v>
      </c>
      <c r="P1331">
        <v>44.76165306223289</v>
      </c>
      <c r="Q1331" s="2">
        <v>28920.89891174517</v>
      </c>
      <c r="R1331" s="2">
        <v>3158.583455926467</v>
      </c>
      <c r="S1331" s="2">
        <v>1583.699776061956</v>
      </c>
    </row>
    <row r="1332" spans="1:19">
      <c r="A1332" s="5">
        <v>42445</v>
      </c>
      <c r="B1332" s="2">
        <v>34453.40275193888</v>
      </c>
      <c r="C1332" t="s">
        <v>22</v>
      </c>
      <c r="E1332" s="3">
        <v>2.445340275193888</v>
      </c>
      <c r="F1332" s="2">
        <v>1.9379563331604</v>
      </c>
      <c r="G1332" s="2">
        <v>56834.71476066753</v>
      </c>
      <c r="H1332" s="2">
        <v>100.1886978149414</v>
      </c>
      <c r="I1332" s="2">
        <v>21489.53758393166</v>
      </c>
      <c r="J1332" s="2">
        <v>35.92278671264648</v>
      </c>
      <c r="K1332" s="2">
        <v>19318.12573043451</v>
      </c>
      <c r="L1332" s="2">
        <v>157.9226684570312</v>
      </c>
      <c r="M1332" s="2">
        <v>18685.1001797356</v>
      </c>
      <c r="N1332">
        <v>15304.11909423946</v>
      </c>
      <c r="O1332">
        <v>31.80722959233024</v>
      </c>
      <c r="P1332">
        <v>44.76165306223289</v>
      </c>
      <c r="Q1332" s="2">
        <v>29658.71452212237</v>
      </c>
      <c r="R1332" s="2">
        <v>3186.724913956436</v>
      </c>
      <c r="S1332" s="2">
        <v>1607.963315860071</v>
      </c>
    </row>
    <row r="1333" spans="1:19">
      <c r="A1333" s="5">
        <v>42446</v>
      </c>
      <c r="B1333" s="2">
        <v>34375.1010123911</v>
      </c>
      <c r="C1333" t="s">
        <v>22</v>
      </c>
      <c r="E1333" s="3">
        <v>2.43751010123911</v>
      </c>
      <c r="F1333" s="2">
        <v>1.932377696037292</v>
      </c>
      <c r="G1333" s="2">
        <v>56671.10929432142</v>
      </c>
      <c r="H1333" s="2">
        <v>100.1327743530273</v>
      </c>
      <c r="I1333" s="2">
        <v>21477.54252497954</v>
      </c>
      <c r="J1333" s="2">
        <v>36.12057113647461</v>
      </c>
      <c r="K1333" s="2">
        <v>19424.48786758152</v>
      </c>
      <c r="L1333" s="2">
        <v>158.9214477539062</v>
      </c>
      <c r="M1333" s="2">
        <v>18803.27378585493</v>
      </c>
      <c r="N1333">
        <v>15304.11909423946</v>
      </c>
      <c r="O1333">
        <v>31.80722959233024</v>
      </c>
      <c r="P1333">
        <v>44.76165306223289</v>
      </c>
      <c r="Q1333" s="2">
        <v>29573.33839520679</v>
      </c>
      <c r="R1333" s="2">
        <v>3184.946143563738</v>
      </c>
      <c r="S1333" s="2">
        <v>1616.816473620579</v>
      </c>
    </row>
    <row r="1334" spans="1:19">
      <c r="A1334" s="5">
        <v>42447</v>
      </c>
      <c r="B1334" s="2">
        <v>34540.52094202473</v>
      </c>
      <c r="C1334" t="s">
        <v>22</v>
      </c>
      <c r="E1334" s="3">
        <v>2.454052094202473</v>
      </c>
      <c r="F1334" s="2">
        <v>1.943533778190613</v>
      </c>
      <c r="G1334" s="2">
        <v>56998.28526633959</v>
      </c>
      <c r="H1334" s="2">
        <v>100.2897415161133</v>
      </c>
      <c r="I1334" s="2">
        <v>21511.21051173</v>
      </c>
      <c r="J1334" s="2">
        <v>35.89031219482422</v>
      </c>
      <c r="K1334" s="2">
        <v>19300.661973423</v>
      </c>
      <c r="L1334" s="2">
        <v>159.5139923095703</v>
      </c>
      <c r="M1334" s="2">
        <v>18873.38249470411</v>
      </c>
      <c r="N1334">
        <v>15304.11909423946</v>
      </c>
      <c r="O1334">
        <v>31.80722959233024</v>
      </c>
      <c r="P1334">
        <v>44.76165306223289</v>
      </c>
      <c r="Q1334" s="2">
        <v>29744.07240510632</v>
      </c>
      <c r="R1334" s="2">
        <v>3189.938834158469</v>
      </c>
      <c r="S1334" s="2">
        <v>1606.509702759948</v>
      </c>
    </row>
    <row r="1335" spans="1:19">
      <c r="A1335" s="5">
        <v>42450</v>
      </c>
      <c r="B1335" s="2">
        <v>34905.00832130527</v>
      </c>
      <c r="C1335" t="s">
        <v>22</v>
      </c>
      <c r="E1335" s="3">
        <v>2.490500832130527</v>
      </c>
      <c r="F1335" s="2">
        <v>1.966642737388611</v>
      </c>
      <c r="G1335" s="2">
        <v>57676.00492491015</v>
      </c>
      <c r="H1335" s="2">
        <v>100.681999206543</v>
      </c>
      <c r="I1335" s="2">
        <v>21595.34611349862</v>
      </c>
      <c r="J1335" s="2">
        <v>35.85341644287109</v>
      </c>
      <c r="K1335" s="2">
        <v>19280.82061810581</v>
      </c>
      <c r="L1335" s="2">
        <v>159.7573394775391</v>
      </c>
      <c r="M1335" s="2">
        <v>18902.17485400488</v>
      </c>
      <c r="N1335">
        <v>15304.11909423946</v>
      </c>
      <c r="O1335">
        <v>31.80722959233024</v>
      </c>
      <c r="P1335">
        <v>44.76165306223289</v>
      </c>
      <c r="Q1335" s="2">
        <v>30097.7346688164</v>
      </c>
      <c r="R1335" s="2">
        <v>3202.415464577323</v>
      </c>
      <c r="S1335" s="2">
        <v>1604.858187911552</v>
      </c>
    </row>
    <row r="1336" spans="1:19">
      <c r="A1336" s="5">
        <v>42451</v>
      </c>
      <c r="B1336" s="2">
        <v>35177.82774279509</v>
      </c>
      <c r="C1336" t="s">
        <v>22</v>
      </c>
      <c r="E1336" s="3">
        <v>2.517782774279509</v>
      </c>
      <c r="F1336" s="2">
        <v>1.984174013137817</v>
      </c>
      <c r="G1336" s="2">
        <v>58190.14708567385</v>
      </c>
      <c r="H1336" s="2">
        <v>100.9902572631836</v>
      </c>
      <c r="I1336" s="2">
        <v>21661.46458033372</v>
      </c>
      <c r="J1336" s="2">
        <v>35.73532104492188</v>
      </c>
      <c r="K1336" s="2">
        <v>19217.31269028223</v>
      </c>
      <c r="L1336" s="2">
        <v>159.6723327636719</v>
      </c>
      <c r="M1336" s="2">
        <v>18892.11702646133</v>
      </c>
      <c r="N1336">
        <v>15304.11909423946</v>
      </c>
      <c r="O1336">
        <v>31.80722959233024</v>
      </c>
      <c r="P1336">
        <v>44.76165306223289</v>
      </c>
      <c r="Q1336" s="2">
        <v>30366.03540075621</v>
      </c>
      <c r="R1336" s="2">
        <v>3212.220299358577</v>
      </c>
      <c r="S1336" s="2">
        <v>1599.572042680303</v>
      </c>
    </row>
    <row r="1337" spans="1:19">
      <c r="A1337" s="5">
        <v>42452</v>
      </c>
      <c r="B1337" s="2">
        <v>34440.70510128301</v>
      </c>
      <c r="C1337" t="s">
        <v>22</v>
      </c>
      <c r="E1337" s="3">
        <v>2.4440705101283</v>
      </c>
      <c r="F1337" s="2">
        <v>1.936959624290466</v>
      </c>
      <c r="G1337" s="2">
        <v>56805.48414109534</v>
      </c>
      <c r="H1337" s="2">
        <v>100.1589660644531</v>
      </c>
      <c r="I1337" s="2">
        <v>21483.16040183938</v>
      </c>
      <c r="J1337" s="2">
        <v>36.00101852416992</v>
      </c>
      <c r="K1337" s="2">
        <v>19360.19629648548</v>
      </c>
      <c r="L1337" s="2">
        <v>158.6510925292969</v>
      </c>
      <c r="M1337" s="2">
        <v>18771.28588630069</v>
      </c>
      <c r="N1337">
        <v>15304.11909423946</v>
      </c>
      <c r="O1337">
        <v>31.80722959233024</v>
      </c>
      <c r="P1337">
        <v>44.76165306223289</v>
      </c>
      <c r="Q1337" s="2">
        <v>29643.46077087462</v>
      </c>
      <c r="R1337" s="2">
        <v>3185.779229342474</v>
      </c>
      <c r="S1337" s="2">
        <v>1611.465101065914</v>
      </c>
    </row>
    <row r="1338" spans="1:19">
      <c r="A1338" s="5">
        <v>42453</v>
      </c>
      <c r="B1338" s="2">
        <v>34436.74233967497</v>
      </c>
      <c r="C1338" t="s">
        <v>22</v>
      </c>
      <c r="E1338" s="3">
        <v>2.443674233967497</v>
      </c>
      <c r="F1338" s="2">
        <v>1.936361789703369</v>
      </c>
      <c r="G1338" s="2">
        <v>56787.95136305987</v>
      </c>
      <c r="H1338" s="2">
        <v>100.1870040893555</v>
      </c>
      <c r="I1338" s="2">
        <v>21489.17429565235</v>
      </c>
      <c r="J1338" s="2">
        <v>36.09696578979492</v>
      </c>
      <c r="K1338" s="2">
        <v>19411.79366713665</v>
      </c>
      <c r="L1338" s="2">
        <v>158.5404815673828</v>
      </c>
      <c r="M1338" s="2">
        <v>18758.19861438125</v>
      </c>
      <c r="N1338">
        <v>15304.11909423946</v>
      </c>
      <c r="O1338">
        <v>31.80722959233024</v>
      </c>
      <c r="P1338">
        <v>44.76165306223289</v>
      </c>
      <c r="Q1338" s="2">
        <v>29634.31143915503</v>
      </c>
      <c r="R1338" s="2">
        <v>3186.671041237858</v>
      </c>
      <c r="S1338" s="2">
        <v>1615.75985928209</v>
      </c>
    </row>
    <row r="1339" spans="1:19">
      <c r="A1339" s="5">
        <v>42457</v>
      </c>
      <c r="B1339" s="2">
        <v>34319.63208861641</v>
      </c>
      <c r="C1339" t="s">
        <v>22</v>
      </c>
      <c r="E1339" s="3">
        <v>2.431963208861641</v>
      </c>
      <c r="F1339" s="2">
        <v>1.929389357566833</v>
      </c>
      <c r="G1339" s="2">
        <v>56583.46987661591</v>
      </c>
      <c r="H1339" s="2">
        <v>100.0468826293945</v>
      </c>
      <c r="I1339" s="2">
        <v>21459.11955449075</v>
      </c>
      <c r="J1339" s="2">
        <v>35.96411895751953</v>
      </c>
      <c r="K1339" s="2">
        <v>19340.35288974611</v>
      </c>
      <c r="L1339" s="2">
        <v>158.6510925292969</v>
      </c>
      <c r="M1339" s="2">
        <v>18771.28588630069</v>
      </c>
      <c r="N1339">
        <v>15304.11909423946</v>
      </c>
      <c r="O1339">
        <v>31.80722959233024</v>
      </c>
      <c r="P1339">
        <v>44.76165306223289</v>
      </c>
      <c r="Q1339" s="2">
        <v>29527.60450736098</v>
      </c>
      <c r="R1339" s="2">
        <v>3182.214165790068</v>
      </c>
      <c r="S1339" s="2">
        <v>1609.813415465362</v>
      </c>
    </row>
    <row r="1340" spans="1:19">
      <c r="A1340" s="5">
        <v>42458</v>
      </c>
      <c r="B1340" s="2">
        <v>35806.11499580808</v>
      </c>
      <c r="C1340" t="s">
        <v>22</v>
      </c>
      <c r="E1340" s="3">
        <v>2.580611499580808</v>
      </c>
      <c r="F1340" s="2">
        <v>2.021625757217407</v>
      </c>
      <c r="G1340" s="2">
        <v>59288.4995901298</v>
      </c>
      <c r="H1340" s="2">
        <v>101.653450012207</v>
      </c>
      <c r="I1340" s="2">
        <v>21803.71321532301</v>
      </c>
      <c r="J1340" s="2">
        <v>36.49550247192383</v>
      </c>
      <c r="K1340" s="2">
        <v>19626.11394788608</v>
      </c>
      <c r="L1340" s="2">
        <v>160.1744232177734</v>
      </c>
      <c r="M1340" s="2">
        <v>18951.52338354634</v>
      </c>
      <c r="N1340">
        <v>15304.11909423946</v>
      </c>
      <c r="O1340">
        <v>31.80722959233024</v>
      </c>
      <c r="P1340">
        <v>44.76165306223289</v>
      </c>
      <c r="Q1340" s="2">
        <v>30939.20135243723</v>
      </c>
      <c r="R1340" s="2">
        <v>3233.314623390735</v>
      </c>
      <c r="S1340" s="2">
        <v>1633.599019980117</v>
      </c>
    </row>
    <row r="1341" spans="1:19">
      <c r="A1341" s="5">
        <v>42459</v>
      </c>
      <c r="B1341" s="2">
        <v>36281.31466535904</v>
      </c>
      <c r="C1341" t="s">
        <v>22</v>
      </c>
      <c r="E1341" s="3">
        <v>2.628131466535904</v>
      </c>
      <c r="F1341" s="2">
        <v>2.05190634727478</v>
      </c>
      <c r="G1341" s="2">
        <v>60176.54266377787</v>
      </c>
      <c r="H1341" s="2">
        <v>102.1485137939453</v>
      </c>
      <c r="I1341" s="2">
        <v>21909.8997610725</v>
      </c>
      <c r="J1341" s="2">
        <v>36.40692901611328</v>
      </c>
      <c r="K1341" s="2">
        <v>19578.48197630731</v>
      </c>
      <c r="L1341" s="2">
        <v>160.8466033935547</v>
      </c>
      <c r="M1341" s="2">
        <v>19031.05442266833</v>
      </c>
      <c r="N1341">
        <v>15304.11909423946</v>
      </c>
      <c r="O1341">
        <v>31.80722959233024</v>
      </c>
      <c r="P1341">
        <v>44.76165306223289</v>
      </c>
      <c r="Q1341" s="2">
        <v>31402.61910891911</v>
      </c>
      <c r="R1341" s="2">
        <v>3249.061230759331</v>
      </c>
      <c r="S1341" s="2">
        <v>1629.634325680602</v>
      </c>
    </row>
    <row r="1342" spans="1:19">
      <c r="A1342" s="5">
        <v>42460</v>
      </c>
      <c r="B1342" s="2">
        <v>36281.31466535904</v>
      </c>
      <c r="C1342" t="s">
        <v>22</v>
      </c>
      <c r="D1342" t="s">
        <v>3</v>
      </c>
      <c r="E1342" s="3">
        <v>2.628131466535904</v>
      </c>
      <c r="F1342" s="2">
        <v>2.039952993392944</v>
      </c>
      <c r="G1342" s="2">
        <v>59825.98499295586</v>
      </c>
      <c r="H1342" s="2">
        <v>101.9990386962891</v>
      </c>
      <c r="I1342" s="2">
        <v>21877.83875220622</v>
      </c>
      <c r="J1342" s="2">
        <v>36.62096405029297</v>
      </c>
      <c r="K1342" s="2">
        <v>19693.58317193769</v>
      </c>
      <c r="L1342" s="2">
        <v>160.4637145996094</v>
      </c>
      <c r="M1342" s="2">
        <v>18985.75177205796</v>
      </c>
      <c r="N1342">
        <v>8892.683993912593</v>
      </c>
      <c r="O1342">
        <v>160.0661320742973</v>
      </c>
      <c r="P1342">
        <v>49.53626373070426</v>
      </c>
      <c r="Q1342" s="2">
        <v>18140.65733267952</v>
      </c>
      <c r="R1342" s="2">
        <v>16326.59159941157</v>
      </c>
      <c r="S1342" s="2">
        <v>1814.065733267952</v>
      </c>
    </row>
    <row r="1343" spans="1:19">
      <c r="A1343" s="5">
        <v>42461</v>
      </c>
      <c r="B1343" s="2">
        <v>37065.80053736353</v>
      </c>
      <c r="C1343" t="s">
        <v>22</v>
      </c>
      <c r="E1343" s="3">
        <v>2.706580053736353</v>
      </c>
      <c r="F1343" s="2">
        <v>2.107885599136353</v>
      </c>
      <c r="G1343" s="2">
        <v>61818.25396430008</v>
      </c>
      <c r="H1343" s="2">
        <v>103.0825653076172</v>
      </c>
      <c r="I1343" s="2">
        <v>22110.24506494555</v>
      </c>
      <c r="J1343" s="2">
        <v>36.76119995117188</v>
      </c>
      <c r="K1343" s="2">
        <v>19768.99755408934</v>
      </c>
      <c r="L1343" s="2">
        <v>161.4934387207031</v>
      </c>
      <c r="M1343" s="2">
        <v>19107.58670904399</v>
      </c>
      <c r="N1343">
        <v>8892.683993912593</v>
      </c>
      <c r="O1343">
        <v>160.0661320742973</v>
      </c>
      <c r="P1343">
        <v>49.53626373070426</v>
      </c>
      <c r="Q1343" s="2">
        <v>18744.7605284387</v>
      </c>
      <c r="R1343" s="2">
        <v>16500.02751308643</v>
      </c>
      <c r="S1343" s="2">
        <v>1821.012495838402</v>
      </c>
    </row>
    <row r="1344" spans="1:19">
      <c r="A1344" s="5">
        <v>42464</v>
      </c>
      <c r="B1344" s="2">
        <v>36763.25051474882</v>
      </c>
      <c r="C1344" t="s">
        <v>22</v>
      </c>
      <c r="E1344" s="3">
        <v>2.676325051474882</v>
      </c>
      <c r="F1344" s="2">
        <v>2.081788301467896</v>
      </c>
      <c r="G1344" s="2">
        <v>61052.89488802402</v>
      </c>
      <c r="H1344" s="2">
        <v>102.6902465820312</v>
      </c>
      <c r="I1344" s="2">
        <v>22026.0963717074</v>
      </c>
      <c r="J1344" s="2">
        <v>36.606201171875</v>
      </c>
      <c r="K1344" s="2">
        <v>19685.6441681042</v>
      </c>
      <c r="L1344" s="2">
        <v>160.9828338623047</v>
      </c>
      <c r="M1344" s="2">
        <v>19047.17294435364</v>
      </c>
      <c r="N1344">
        <v>8892.683993912593</v>
      </c>
      <c r="O1344">
        <v>160.0661320742973</v>
      </c>
      <c r="P1344">
        <v>49.53626373070426</v>
      </c>
      <c r="Q1344" s="2">
        <v>18512.68550717804</v>
      </c>
      <c r="R1344" s="2">
        <v>16437.23057214157</v>
      </c>
      <c r="S1344" s="2">
        <v>1813.334435429215</v>
      </c>
    </row>
    <row r="1345" spans="1:19">
      <c r="A1345" s="5">
        <v>42465</v>
      </c>
      <c r="B1345" s="2">
        <v>36072.96789511776</v>
      </c>
      <c r="C1345" t="s">
        <v>22</v>
      </c>
      <c r="E1345" s="3">
        <v>2.607296789511776</v>
      </c>
      <c r="F1345" s="2">
        <v>2.025809526443481</v>
      </c>
      <c r="G1345" s="2">
        <v>59411.19757177142</v>
      </c>
      <c r="H1345" s="2">
        <v>101.7001495361328</v>
      </c>
      <c r="I1345" s="2">
        <v>21813.72982594318</v>
      </c>
      <c r="J1345" s="2">
        <v>35.91983413696289</v>
      </c>
      <c r="K1345" s="2">
        <v>19316.53792966781</v>
      </c>
      <c r="L1345" s="2">
        <v>159.3489227294922</v>
      </c>
      <c r="M1345" s="2">
        <v>18853.85178596849</v>
      </c>
      <c r="N1345">
        <v>8892.683993912593</v>
      </c>
      <c r="O1345">
        <v>160.0661320742973</v>
      </c>
      <c r="P1345">
        <v>49.53626373070426</v>
      </c>
      <c r="Q1345" s="2">
        <v>18014.8839505196</v>
      </c>
      <c r="R1345" s="2">
        <v>16278.74956762642</v>
      </c>
      <c r="S1345" s="2">
        <v>1779.334376971747</v>
      </c>
    </row>
    <row r="1346" spans="1:19">
      <c r="A1346" s="5">
        <v>42466</v>
      </c>
      <c r="B1346" s="2">
        <v>37201.13846766064</v>
      </c>
      <c r="C1346" t="s">
        <v>22</v>
      </c>
      <c r="E1346" s="3">
        <v>2.720113846766064</v>
      </c>
      <c r="F1346" s="2">
        <v>2.12282657623291</v>
      </c>
      <c r="G1346" s="2">
        <v>62256.43007642316</v>
      </c>
      <c r="H1346" s="2">
        <v>103.3720932006836</v>
      </c>
      <c r="I1346" s="2">
        <v>22172.34608707022</v>
      </c>
      <c r="J1346" s="2">
        <v>35.87556457519531</v>
      </c>
      <c r="K1346" s="2">
        <v>19292.73117527823</v>
      </c>
      <c r="L1346" s="2">
        <v>161.0849304199219</v>
      </c>
      <c r="M1346" s="2">
        <v>19059.25280866775</v>
      </c>
      <c r="N1346">
        <v>8892.683993912593</v>
      </c>
      <c r="O1346">
        <v>160.0661320742973</v>
      </c>
      <c r="P1346">
        <v>49.53626373070426</v>
      </c>
      <c r="Q1346" s="2">
        <v>18877.62591631867</v>
      </c>
      <c r="R1346" s="2">
        <v>16546.37112305719</v>
      </c>
      <c r="S1346" s="2">
        <v>1777.141428284786</v>
      </c>
    </row>
    <row r="1347" spans="1:19">
      <c r="A1347" s="5">
        <v>42467</v>
      </c>
      <c r="B1347" s="2">
        <v>36147.77460453347</v>
      </c>
      <c r="C1347" t="s">
        <v>22</v>
      </c>
      <c r="E1347" s="3">
        <v>2.614777460453347</v>
      </c>
      <c r="F1347" s="2">
        <v>2.031188249588013</v>
      </c>
      <c r="G1347" s="2">
        <v>59568.94013307956</v>
      </c>
      <c r="H1347" s="2">
        <v>101.8869476318359</v>
      </c>
      <c r="I1347" s="2">
        <v>21853.79626842389</v>
      </c>
      <c r="J1347" s="2">
        <v>35.86079406738281</v>
      </c>
      <c r="K1347" s="2">
        <v>19284.78806860038</v>
      </c>
      <c r="L1347" s="2">
        <v>159.1872100830078</v>
      </c>
      <c r="M1347" s="2">
        <v>18834.71826302708</v>
      </c>
      <c r="N1347">
        <v>8892.683993912593</v>
      </c>
      <c r="O1347">
        <v>160.0661320742973</v>
      </c>
      <c r="P1347">
        <v>49.53626373070426</v>
      </c>
      <c r="Q1347" s="2">
        <v>18062.71523573466</v>
      </c>
      <c r="R1347" s="2">
        <v>16308.64961628447</v>
      </c>
      <c r="S1347" s="2">
        <v>1776.40975251435</v>
      </c>
    </row>
    <row r="1348" spans="1:19">
      <c r="A1348" s="5">
        <v>42468</v>
      </c>
      <c r="B1348" s="2">
        <v>36102.80096740927</v>
      </c>
      <c r="C1348" t="s">
        <v>22</v>
      </c>
      <c r="E1348" s="3">
        <v>2.610280096740927</v>
      </c>
      <c r="F1348" s="2">
        <v>2.02640700340271</v>
      </c>
      <c r="G1348" s="2">
        <v>59428.71986160467</v>
      </c>
      <c r="H1348" s="2">
        <v>101.8122253417969</v>
      </c>
      <c r="I1348" s="2">
        <v>21837.76903685813</v>
      </c>
      <c r="J1348" s="2">
        <v>36.05267333984375</v>
      </c>
      <c r="K1348" s="2">
        <v>19387.97460421399</v>
      </c>
      <c r="L1348" s="2">
        <v>159.6212310791016</v>
      </c>
      <c r="M1348" s="2">
        <v>18886.07077543937</v>
      </c>
      <c r="N1348">
        <v>8892.683993912593</v>
      </c>
      <c r="O1348">
        <v>160.0661320742973</v>
      </c>
      <c r="P1348">
        <v>49.53626373070426</v>
      </c>
      <c r="Q1348" s="2">
        <v>18020.19712431166</v>
      </c>
      <c r="R1348" s="2">
        <v>16296.68910833818</v>
      </c>
      <c r="S1348" s="2">
        <v>1785.91473475943</v>
      </c>
    </row>
    <row r="1349" spans="1:19">
      <c r="A1349" s="5">
        <v>42471</v>
      </c>
      <c r="B1349" s="2">
        <v>35842.2170170754</v>
      </c>
      <c r="C1349" t="s">
        <v>22</v>
      </c>
      <c r="E1349" s="3">
        <v>2.58422170170754</v>
      </c>
      <c r="F1349" s="2">
        <v>2.004692316055298</v>
      </c>
      <c r="G1349" s="2">
        <v>58791.89020740157</v>
      </c>
      <c r="H1349" s="2">
        <v>101.4385986328125</v>
      </c>
      <c r="I1349" s="2">
        <v>21757.62960616196</v>
      </c>
      <c r="J1349" s="2">
        <v>35.8976936340332</v>
      </c>
      <c r="K1349" s="2">
        <v>19304.63147533975</v>
      </c>
      <c r="L1349" s="2">
        <v>159.2042541503906</v>
      </c>
      <c r="M1349" s="2">
        <v>18836.73488362772</v>
      </c>
      <c r="N1349">
        <v>8892.683993912593</v>
      </c>
      <c r="O1349">
        <v>160.0661320742973</v>
      </c>
      <c r="P1349">
        <v>49.53626373070426</v>
      </c>
      <c r="Q1349" s="2">
        <v>17827.09527170451</v>
      </c>
      <c r="R1349" s="2">
        <v>16236.8841261914</v>
      </c>
      <c r="S1349" s="2">
        <v>1778.237619179492</v>
      </c>
    </row>
    <row r="1350" spans="1:19">
      <c r="A1350" s="5">
        <v>42472</v>
      </c>
      <c r="B1350" s="2">
        <v>36407.0271886073</v>
      </c>
      <c r="C1350" t="s">
        <v>22</v>
      </c>
      <c r="E1350" s="3">
        <v>2.64070271886073</v>
      </c>
      <c r="F1350" s="2">
        <v>2.051508665084839</v>
      </c>
      <c r="G1350" s="2">
        <v>60164.8797829152</v>
      </c>
      <c r="H1350" s="2">
        <v>102.2886047363281</v>
      </c>
      <c r="I1350" s="2">
        <v>21939.94795649934</v>
      </c>
      <c r="J1350" s="2">
        <v>36.14862060546875</v>
      </c>
      <c r="K1350" s="2">
        <v>19439.57197486515</v>
      </c>
      <c r="L1350" s="2">
        <v>160.7530212402344</v>
      </c>
      <c r="M1350" s="2">
        <v>19019.98196595955</v>
      </c>
      <c r="N1350">
        <v>8892.683993912593</v>
      </c>
      <c r="O1350">
        <v>160.0661320742973</v>
      </c>
      <c r="P1350">
        <v>49.53626373070426</v>
      </c>
      <c r="Q1350" s="2">
        <v>18243.41826937294</v>
      </c>
      <c r="R1350" s="2">
        <v>16372.94131542069</v>
      </c>
      <c r="S1350" s="2">
        <v>1790.66760381367</v>
      </c>
    </row>
    <row r="1351" spans="1:19">
      <c r="A1351" s="5">
        <v>42473</v>
      </c>
      <c r="B1351" s="2">
        <v>37317.53630505522</v>
      </c>
      <c r="C1351" t="s">
        <v>22</v>
      </c>
      <c r="E1351" s="3">
        <v>2.731753630505522</v>
      </c>
      <c r="F1351" s="2">
        <v>2.131592273712158</v>
      </c>
      <c r="G1351" s="2">
        <v>62513.5029048387</v>
      </c>
      <c r="H1351" s="2">
        <v>103.596305847168</v>
      </c>
      <c r="I1351" s="2">
        <v>22220.43760036964</v>
      </c>
      <c r="J1351" s="2">
        <v>35.92721176147461</v>
      </c>
      <c r="K1351" s="2">
        <v>19320.50538016238</v>
      </c>
      <c r="L1351" s="2">
        <v>162.3614654541016</v>
      </c>
      <c r="M1351" s="2">
        <v>19210.28992847857</v>
      </c>
      <c r="N1351">
        <v>8892.683993912593</v>
      </c>
      <c r="O1351">
        <v>160.0661320742973</v>
      </c>
      <c r="P1351">
        <v>49.53626373070426</v>
      </c>
      <c r="Q1351" s="2">
        <v>18955.57649398786</v>
      </c>
      <c r="R1351" s="2">
        <v>16582.25997414209</v>
      </c>
      <c r="S1351" s="2">
        <v>1779.699836925266</v>
      </c>
    </row>
    <row r="1352" spans="1:19">
      <c r="A1352" s="5">
        <v>42474</v>
      </c>
      <c r="B1352" s="2">
        <v>37329.23148180025</v>
      </c>
      <c r="C1352" t="s">
        <v>22</v>
      </c>
      <c r="E1352" s="3">
        <v>2.732923148180025</v>
      </c>
      <c r="F1352" s="2">
        <v>2.132986545562744</v>
      </c>
      <c r="G1352" s="2">
        <v>62554.39290920617</v>
      </c>
      <c r="H1352" s="2">
        <v>103.6056137084961</v>
      </c>
      <c r="I1352" s="2">
        <v>22222.43404947217</v>
      </c>
      <c r="J1352" s="2">
        <v>35.88293075561523</v>
      </c>
      <c r="K1352" s="2">
        <v>19296.69247150626</v>
      </c>
      <c r="L1352" s="2">
        <v>162.3444061279297</v>
      </c>
      <c r="M1352" s="2">
        <v>19208.27150248797</v>
      </c>
      <c r="N1352">
        <v>8892.683993912593</v>
      </c>
      <c r="O1352">
        <v>160.0661320742973</v>
      </c>
      <c r="P1352">
        <v>49.53626373070426</v>
      </c>
      <c r="Q1352" s="2">
        <v>18967.97531295673</v>
      </c>
      <c r="R1352" s="2">
        <v>16583.74984750276</v>
      </c>
      <c r="S1352" s="2">
        <v>1777.506321340755</v>
      </c>
    </row>
    <row r="1353" spans="1:19">
      <c r="A1353" s="5">
        <v>42475</v>
      </c>
      <c r="B1353" s="2">
        <v>37151.98125779783</v>
      </c>
      <c r="C1353" t="s">
        <v>22</v>
      </c>
      <c r="E1353" s="3">
        <v>2.715198125779783</v>
      </c>
      <c r="F1353" s="2">
        <v>2.11665153503418</v>
      </c>
      <c r="G1353" s="2">
        <v>62075.33378485044</v>
      </c>
      <c r="H1353" s="2">
        <v>103.3441009521484</v>
      </c>
      <c r="I1353" s="2">
        <v>22166.3420118594</v>
      </c>
      <c r="J1353" s="2">
        <v>36.08220291137695</v>
      </c>
      <c r="K1353" s="2">
        <v>19403.85466330315</v>
      </c>
      <c r="L1353" s="2">
        <v>162.1656951904297</v>
      </c>
      <c r="M1353" s="2">
        <v>19187.12677511584</v>
      </c>
      <c r="N1353">
        <v>8892.683993912593</v>
      </c>
      <c r="O1353">
        <v>160.0661320742973</v>
      </c>
      <c r="P1353">
        <v>49.53626373070426</v>
      </c>
      <c r="Q1353" s="2">
        <v>18822.71322628897</v>
      </c>
      <c r="R1353" s="2">
        <v>16541.89051210611</v>
      </c>
      <c r="S1353" s="2">
        <v>1787.377519402754</v>
      </c>
    </row>
    <row r="1354" spans="1:19">
      <c r="A1354" s="5">
        <v>42478</v>
      </c>
      <c r="B1354" s="2">
        <v>37525.26379045839</v>
      </c>
      <c r="C1354" t="s">
        <v>22</v>
      </c>
      <c r="E1354" s="3">
        <v>2.752526379045839</v>
      </c>
      <c r="F1354" s="2">
        <v>2.147927522659302</v>
      </c>
      <c r="G1354" s="2">
        <v>62992.56902132925</v>
      </c>
      <c r="H1354" s="2">
        <v>103.8951797485352</v>
      </c>
      <c r="I1354" s="2">
        <v>22284.54325376529</v>
      </c>
      <c r="J1354" s="2">
        <v>36.2224235534668</v>
      </c>
      <c r="K1354" s="2">
        <v>19479.26083976608</v>
      </c>
      <c r="L1354" s="2">
        <v>163.3400573730469</v>
      </c>
      <c r="M1354" s="2">
        <v>19326.07500366269</v>
      </c>
      <c r="N1354">
        <v>8892.683993912593</v>
      </c>
      <c r="O1354">
        <v>160.0661320742973</v>
      </c>
      <c r="P1354">
        <v>49.53626373070426</v>
      </c>
      <c r="Q1354" s="2">
        <v>19100.8407008367</v>
      </c>
      <c r="R1354" s="2">
        <v>16630.09956351189</v>
      </c>
      <c r="S1354" s="2">
        <v>1794.323526109805</v>
      </c>
    </row>
    <row r="1355" spans="1:19">
      <c r="A1355" s="5">
        <v>42479</v>
      </c>
      <c r="B1355" s="2">
        <v>37097.0195515641</v>
      </c>
      <c r="C1355" t="s">
        <v>22</v>
      </c>
      <c r="E1355" s="3">
        <v>2.70970195515641</v>
      </c>
      <c r="F1355" s="2">
        <v>2.110874176025391</v>
      </c>
      <c r="G1355" s="2">
        <v>61905.90037414039</v>
      </c>
      <c r="H1355" s="2">
        <v>103.2600326538086</v>
      </c>
      <c r="I1355" s="2">
        <v>22148.31014902265</v>
      </c>
      <c r="J1355" s="2">
        <v>36.28147125244141</v>
      </c>
      <c r="K1355" s="2">
        <v>19511.01480367787</v>
      </c>
      <c r="L1355" s="2">
        <v>163.8336944580078</v>
      </c>
      <c r="M1355" s="2">
        <v>19384.48117470226</v>
      </c>
      <c r="N1355">
        <v>8892.683993912593</v>
      </c>
      <c r="O1355">
        <v>160.0661320742973</v>
      </c>
      <c r="P1355">
        <v>49.53626373070426</v>
      </c>
      <c r="Q1355" s="2">
        <v>18771.33699830442</v>
      </c>
      <c r="R1355" s="2">
        <v>16528.43402476078</v>
      </c>
      <c r="S1355" s="2">
        <v>1797.248528498902</v>
      </c>
    </row>
    <row r="1356" spans="1:19">
      <c r="A1356" s="5">
        <v>42480</v>
      </c>
      <c r="B1356" s="2">
        <v>37111.56895860911</v>
      </c>
      <c r="C1356" t="s">
        <v>22</v>
      </c>
      <c r="E1356" s="3">
        <v>2.711156895860911</v>
      </c>
      <c r="F1356" s="2">
        <v>2.116053819656372</v>
      </c>
      <c r="G1356" s="2">
        <v>62057.80450288238</v>
      </c>
      <c r="H1356" s="2">
        <v>103.3441009521484</v>
      </c>
      <c r="I1356" s="2">
        <v>22166.3420118594</v>
      </c>
      <c r="J1356" s="2">
        <v>35.37369155883789</v>
      </c>
      <c r="K1356" s="2">
        <v>19022.83991911653</v>
      </c>
      <c r="L1356" s="2">
        <v>163.9698181152344</v>
      </c>
      <c r="M1356" s="2">
        <v>19400.58705865775</v>
      </c>
      <c r="N1356">
        <v>8892.683993912593</v>
      </c>
      <c r="O1356">
        <v>160.0661320742973</v>
      </c>
      <c r="P1356">
        <v>49.53626373070426</v>
      </c>
      <c r="Q1356" s="2">
        <v>18817.39793231582</v>
      </c>
      <c r="R1356" s="2">
        <v>16541.89051210611</v>
      </c>
      <c r="S1356" s="2">
        <v>1752.280514187181</v>
      </c>
    </row>
    <row r="1357" spans="1:19">
      <c r="A1357" s="5">
        <v>42481</v>
      </c>
      <c r="B1357" s="2">
        <v>37081.82204126177</v>
      </c>
      <c r="C1357" t="s">
        <v>22</v>
      </c>
      <c r="E1357" s="3">
        <v>2.708182204126177</v>
      </c>
      <c r="F1357" s="2">
        <v>2.11665153503418</v>
      </c>
      <c r="G1357" s="2">
        <v>62075.33378485044</v>
      </c>
      <c r="H1357" s="2">
        <v>103.3534545898438</v>
      </c>
      <c r="I1357" s="2">
        <v>22168.34827956408</v>
      </c>
      <c r="J1357" s="2">
        <v>34.63565826416016</v>
      </c>
      <c r="K1357" s="2">
        <v>18625.94921868509</v>
      </c>
      <c r="L1357" s="2">
        <v>163.0592498779297</v>
      </c>
      <c r="M1357" s="2">
        <v>19292.85041197645</v>
      </c>
      <c r="N1357">
        <v>8892.683993912593</v>
      </c>
      <c r="O1357">
        <v>160.0661320742973</v>
      </c>
      <c r="P1357">
        <v>49.53626373070426</v>
      </c>
      <c r="Q1357" s="2">
        <v>18822.71322628897</v>
      </c>
      <c r="R1357" s="2">
        <v>16543.38771271282</v>
      </c>
      <c r="S1357" s="2">
        <v>1715.721102259984</v>
      </c>
    </row>
    <row r="1358" spans="1:19">
      <c r="A1358" s="5">
        <v>42482</v>
      </c>
      <c r="B1358" s="2">
        <v>35995.36763877704</v>
      </c>
      <c r="C1358" t="s">
        <v>22</v>
      </c>
      <c r="E1358" s="3">
        <v>2.599536763877704</v>
      </c>
      <c r="F1358" s="2">
        <v>2.02082896232605</v>
      </c>
      <c r="G1358" s="2">
        <v>59265.13187559559</v>
      </c>
      <c r="H1358" s="2">
        <v>101.7935409545898</v>
      </c>
      <c r="I1358" s="2">
        <v>21833.76141074984</v>
      </c>
      <c r="J1358" s="2">
        <v>34.94562911987305</v>
      </c>
      <c r="K1358" s="2">
        <v>18792.64163070011</v>
      </c>
      <c r="L1358" s="2">
        <v>163.1017761230469</v>
      </c>
      <c r="M1358" s="2">
        <v>19297.88203383319</v>
      </c>
      <c r="N1358">
        <v>8892.683993912593</v>
      </c>
      <c r="O1358">
        <v>160.0661320742973</v>
      </c>
      <c r="P1358">
        <v>49.53626373070426</v>
      </c>
      <c r="Q1358" s="2">
        <v>17970.59336771186</v>
      </c>
      <c r="R1358" s="2">
        <v>16293.69837074777</v>
      </c>
      <c r="S1358" s="2">
        <v>1731.07590031741</v>
      </c>
    </row>
    <row r="1359" spans="1:19">
      <c r="A1359" s="5">
        <v>42485</v>
      </c>
      <c r="B1359" s="2">
        <v>35984.48893094713</v>
      </c>
      <c r="C1359" t="s">
        <v>22</v>
      </c>
      <c r="E1359" s="3">
        <v>2.598448893094713</v>
      </c>
      <c r="F1359" s="2">
        <v>2.019235610961914</v>
      </c>
      <c r="G1359" s="2">
        <v>59218.40343866198</v>
      </c>
      <c r="H1359" s="2">
        <v>101.7935409545898</v>
      </c>
      <c r="I1359" s="2">
        <v>21833.76141074984</v>
      </c>
      <c r="J1359" s="2">
        <v>35.01205444335938</v>
      </c>
      <c r="K1359" s="2">
        <v>18828.36304510647</v>
      </c>
      <c r="L1359" s="2">
        <v>162.8379364013672</v>
      </c>
      <c r="M1359" s="2">
        <v>19266.66503579772</v>
      </c>
      <c r="N1359">
        <v>8892.683993912593</v>
      </c>
      <c r="O1359">
        <v>160.0661320742973</v>
      </c>
      <c r="P1359">
        <v>49.53626373070426</v>
      </c>
      <c r="Q1359" s="2">
        <v>17956.42419753933</v>
      </c>
      <c r="R1359" s="2">
        <v>16293.69837074777</v>
      </c>
      <c r="S1359" s="2">
        <v>1734.366362660026</v>
      </c>
    </row>
    <row r="1360" spans="1:19">
      <c r="A1360" s="5">
        <v>42486</v>
      </c>
      <c r="B1360" s="2">
        <v>35661.55198542758</v>
      </c>
      <c r="C1360" t="s">
        <v>22</v>
      </c>
      <c r="E1360" s="3">
        <v>2.566155198542758</v>
      </c>
      <c r="F1360" s="2">
        <v>1.991543889045715</v>
      </c>
      <c r="G1360" s="2">
        <v>58406.28446084567</v>
      </c>
      <c r="H1360" s="2">
        <v>101.2984771728516</v>
      </c>
      <c r="I1360" s="2">
        <v>21727.57486500036</v>
      </c>
      <c r="J1360" s="2">
        <v>35.06372833251953</v>
      </c>
      <c r="K1360" s="2">
        <v>18856.15160994587</v>
      </c>
      <c r="L1360" s="2">
        <v>163.0762329101562</v>
      </c>
      <c r="M1360" s="2">
        <v>19294.85981101719</v>
      </c>
      <c r="N1360">
        <v>8892.683993912593</v>
      </c>
      <c r="O1360">
        <v>160.0661320742973</v>
      </c>
      <c r="P1360">
        <v>49.53626373070426</v>
      </c>
      <c r="Q1360" s="2">
        <v>17710.17046529127</v>
      </c>
      <c r="R1360" s="2">
        <v>16214.45542607485</v>
      </c>
      <c r="S1360" s="2">
        <v>1736.926094061454</v>
      </c>
    </row>
    <row r="1361" spans="1:19">
      <c r="A1361" s="5">
        <v>42487</v>
      </c>
      <c r="B1361" s="2">
        <v>35131.53957461299</v>
      </c>
      <c r="C1361" t="s">
        <v>22</v>
      </c>
      <c r="E1361" s="3">
        <v>2.513153957461299</v>
      </c>
      <c r="F1361" s="2">
        <v>1.943732738494873</v>
      </c>
      <c r="G1361" s="2">
        <v>57004.12020283833</v>
      </c>
      <c r="H1361" s="2">
        <v>100.4858856201172</v>
      </c>
      <c r="I1361" s="2">
        <v>21553.28158548169</v>
      </c>
      <c r="J1361" s="2">
        <v>35.57295989990234</v>
      </c>
      <c r="K1361" s="2">
        <v>19130.00005949124</v>
      </c>
      <c r="L1361" s="2">
        <v>163.4166717529297</v>
      </c>
      <c r="M1361" s="2">
        <v>19335.1398667207</v>
      </c>
      <c r="N1361">
        <v>8892.683993912593</v>
      </c>
      <c r="O1361">
        <v>160.0661320742973</v>
      </c>
      <c r="P1361">
        <v>49.53626373070426</v>
      </c>
      <c r="Q1361" s="2">
        <v>17285.00101205725</v>
      </c>
      <c r="R1361" s="2">
        <v>16084.38703927241</v>
      </c>
      <c r="S1361" s="2">
        <v>1762.151523283329</v>
      </c>
    </row>
    <row r="1362" spans="1:19">
      <c r="A1362" s="5">
        <v>42488</v>
      </c>
      <c r="B1362" s="2">
        <v>34321.66333575804</v>
      </c>
      <c r="C1362" t="s">
        <v>23</v>
      </c>
      <c r="E1362" s="3">
        <v>2.432166333575803</v>
      </c>
      <c r="F1362" s="2">
        <v>1.874804854393005</v>
      </c>
      <c r="G1362" s="2">
        <v>54982.66256473078</v>
      </c>
      <c r="H1362" s="2">
        <v>99.27161407470703</v>
      </c>
      <c r="I1362" s="2">
        <v>21292.83170858651</v>
      </c>
      <c r="J1362" s="2">
        <v>35.52130889892578</v>
      </c>
      <c r="K1362" s="2">
        <v>19102.22380318492</v>
      </c>
      <c r="L1362" s="2">
        <v>161.9444427490234</v>
      </c>
      <c r="M1362" s="2">
        <v>19160.94862049701</v>
      </c>
      <c r="N1362">
        <v>8892.683993912593</v>
      </c>
      <c r="O1362">
        <v>160.0661320742973</v>
      </c>
      <c r="P1362">
        <v>49.53626373070426</v>
      </c>
      <c r="Q1362" s="2">
        <v>16672.04712037031</v>
      </c>
      <c r="R1362" s="2">
        <v>15890.02328971073</v>
      </c>
      <c r="S1362" s="2">
        <v>1759.592925677</v>
      </c>
    </row>
    <row r="1363" spans="1:19">
      <c r="A1363" s="5">
        <v>42489</v>
      </c>
      <c r="B1363" s="2">
        <v>33982.80580388329</v>
      </c>
      <c r="C1363" t="s">
        <v>23</v>
      </c>
      <c r="E1363" s="3">
        <v>2.398280580388329</v>
      </c>
      <c r="F1363" s="2">
        <v>1.844922661781311</v>
      </c>
      <c r="G1363" s="2">
        <v>54106.30334834981</v>
      </c>
      <c r="H1363" s="2">
        <v>98.74854278564453</v>
      </c>
      <c r="I1363" s="2">
        <v>21180.63781475881</v>
      </c>
      <c r="J1363" s="2">
        <v>35.73532104492188</v>
      </c>
      <c r="K1363" s="2">
        <v>19217.31269028223</v>
      </c>
      <c r="L1363" s="2">
        <v>161.025390625</v>
      </c>
      <c r="M1363" s="2">
        <v>19052.20817699032</v>
      </c>
      <c r="N1363">
        <v>8892.683993912593</v>
      </c>
      <c r="O1363">
        <v>160.0661320742973</v>
      </c>
      <c r="P1363">
        <v>49.53626373070426</v>
      </c>
      <c r="Q1363" s="2">
        <v>16406.31422442928</v>
      </c>
      <c r="R1363" s="2">
        <v>15806.29729167138</v>
      </c>
      <c r="S1363" s="2">
        <v>1770.194287782636</v>
      </c>
    </row>
    <row r="1364" spans="1:19">
      <c r="A1364" s="5">
        <v>42492</v>
      </c>
      <c r="B1364" s="2">
        <v>34580.60487967926</v>
      </c>
      <c r="C1364" t="s">
        <v>23</v>
      </c>
      <c r="E1364" s="3">
        <v>2.458060487967926</v>
      </c>
      <c r="F1364" s="2">
        <v>1.893730640411377</v>
      </c>
      <c r="G1364" s="2">
        <v>55537.70172199674</v>
      </c>
      <c r="H1364" s="2">
        <v>99.68257141113281</v>
      </c>
      <c r="I1364" s="2">
        <v>21380.9782093308</v>
      </c>
      <c r="J1364" s="2">
        <v>36.02316665649414</v>
      </c>
      <c r="K1364" s="2">
        <v>19372.1068536579</v>
      </c>
      <c r="L1364" s="2">
        <v>162.3103790283203</v>
      </c>
      <c r="M1364" s="2">
        <v>19204.24548284659</v>
      </c>
      <c r="N1364">
        <v>8892.683993912593</v>
      </c>
      <c r="O1364">
        <v>160.0661320742973</v>
      </c>
      <c r="P1364">
        <v>49.53626373070426</v>
      </c>
      <c r="Q1364" s="2">
        <v>16840.3481547681</v>
      </c>
      <c r="R1364" s="2">
        <v>15955.80364099996</v>
      </c>
      <c r="S1364" s="2">
        <v>1784.453083911206</v>
      </c>
    </row>
    <row r="1365" spans="1:19">
      <c r="A1365" s="5">
        <v>42493</v>
      </c>
      <c r="B1365" s="2">
        <v>33982.91787241411</v>
      </c>
      <c r="C1365" t="s">
        <v>23</v>
      </c>
      <c r="E1365" s="3">
        <v>2.398291787241411</v>
      </c>
      <c r="F1365" s="2">
        <v>1.843328714370728</v>
      </c>
      <c r="G1365" s="2">
        <v>54059.55743107918</v>
      </c>
      <c r="H1365" s="2">
        <v>98.75785827636719</v>
      </c>
      <c r="I1365" s="2">
        <v>21182.63590029504</v>
      </c>
      <c r="J1365" s="2">
        <v>35.99362564086914</v>
      </c>
      <c r="K1365" s="2">
        <v>19356.2206403022</v>
      </c>
      <c r="L1365" s="2">
        <v>160.9232482910156</v>
      </c>
      <c r="M1365" s="2">
        <v>19040.12289650629</v>
      </c>
      <c r="N1365">
        <v>8892.683993912593</v>
      </c>
      <c r="O1365">
        <v>160.0661320742973</v>
      </c>
      <c r="P1365">
        <v>49.53626373070426</v>
      </c>
      <c r="Q1365" s="2">
        <v>16392.13975380405</v>
      </c>
      <c r="R1365" s="2">
        <v>15807.78838623973</v>
      </c>
      <c r="S1365" s="2">
        <v>1782.989732370333</v>
      </c>
    </row>
    <row r="1366" spans="1:19">
      <c r="A1366" s="5">
        <v>42494</v>
      </c>
      <c r="B1366" s="2">
        <v>33577.89799538198</v>
      </c>
      <c r="C1366" t="s">
        <v>23</v>
      </c>
      <c r="E1366" s="3">
        <v>2.357789799538198</v>
      </c>
      <c r="F1366" s="2">
        <v>1.806872606277466</v>
      </c>
      <c r="G1366" s="2">
        <v>52990.40408158877</v>
      </c>
      <c r="H1366" s="2">
        <v>98.12270355224609</v>
      </c>
      <c r="I1366" s="2">
        <v>21046.40115911871</v>
      </c>
      <c r="J1366" s="2">
        <v>36.4143180847168</v>
      </c>
      <c r="K1366" s="2">
        <v>19582.45558106841</v>
      </c>
      <c r="L1366" s="2">
        <v>159.9786529541016</v>
      </c>
      <c r="M1366" s="2">
        <v>18928.36023018361</v>
      </c>
      <c r="N1366">
        <v>8892.683993912593</v>
      </c>
      <c r="O1366">
        <v>160.0661320742973</v>
      </c>
      <c r="P1366">
        <v>49.53626373070426</v>
      </c>
      <c r="Q1366" s="2">
        <v>16067.94710488275</v>
      </c>
      <c r="R1366" s="2">
        <v>15706.12162628094</v>
      </c>
      <c r="S1366" s="2">
        <v>1803.829264218285</v>
      </c>
    </row>
    <row r="1367" spans="1:19">
      <c r="A1367" s="5">
        <v>42495</v>
      </c>
      <c r="B1367" s="2">
        <v>33557.61384774304</v>
      </c>
      <c r="C1367" t="s">
        <v>23</v>
      </c>
      <c r="E1367" s="3">
        <v>2.355761384774304</v>
      </c>
      <c r="F1367" s="2">
        <v>1.805877447128296</v>
      </c>
      <c r="G1367" s="2">
        <v>52961.21891089284</v>
      </c>
      <c r="H1367" s="2">
        <v>98.09466552734375</v>
      </c>
      <c r="I1367" s="2">
        <v>21040.38726530575</v>
      </c>
      <c r="J1367" s="2">
        <v>36.27408599853516</v>
      </c>
      <c r="K1367" s="2">
        <v>19507.04325033895</v>
      </c>
      <c r="L1367" s="2">
        <v>159.9616241455078</v>
      </c>
      <c r="M1367" s="2">
        <v>18926.34541497295</v>
      </c>
      <c r="N1367">
        <v>8892.683993912593</v>
      </c>
      <c r="O1367">
        <v>160.0661320742973</v>
      </c>
      <c r="P1367">
        <v>49.53626373070426</v>
      </c>
      <c r="Q1367" s="2">
        <v>16059.09746904553</v>
      </c>
      <c r="R1367" s="2">
        <v>15701.63368808382</v>
      </c>
      <c r="S1367" s="2">
        <v>1796.882690613684</v>
      </c>
    </row>
    <row r="1368" spans="1:19">
      <c r="A1368" s="5">
        <v>42496</v>
      </c>
      <c r="B1368" s="2">
        <v>33861.70715063286</v>
      </c>
      <c r="C1368" t="s">
        <v>23</v>
      </c>
      <c r="E1368" s="3">
        <v>2.386170715063286</v>
      </c>
      <c r="F1368" s="2">
        <v>1.831973433494568</v>
      </c>
      <c r="G1368" s="2">
        <v>53726.53953042746</v>
      </c>
      <c r="H1368" s="2">
        <v>98.61775207519531</v>
      </c>
      <c r="I1368" s="2">
        <v>21152.58443200082</v>
      </c>
      <c r="J1368" s="2">
        <v>36.03792572021484</v>
      </c>
      <c r="K1368" s="2">
        <v>19380.04380606921</v>
      </c>
      <c r="L1368" s="2">
        <v>160.540283203125</v>
      </c>
      <c r="M1368" s="2">
        <v>18994.81121894605</v>
      </c>
      <c r="N1368">
        <v>8892.683993912593</v>
      </c>
      <c r="O1368">
        <v>160.0661320742973</v>
      </c>
      <c r="P1368">
        <v>49.53626373070426</v>
      </c>
      <c r="Q1368" s="2">
        <v>16291.16082931024</v>
      </c>
      <c r="R1368" s="2">
        <v>15785.36212853852</v>
      </c>
      <c r="S1368" s="2">
        <v>1785.184192784093</v>
      </c>
    </row>
    <row r="1369" spans="1:19">
      <c r="A1369" s="5">
        <v>42499</v>
      </c>
      <c r="B1369" s="2">
        <v>34060.29118408907</v>
      </c>
      <c r="C1369" t="s">
        <v>23</v>
      </c>
      <c r="E1369" s="3">
        <v>2.406029118408906</v>
      </c>
      <c r="F1369" s="2">
        <v>1.848109483718872</v>
      </c>
      <c r="G1369" s="2">
        <v>54199.76371828443</v>
      </c>
      <c r="H1369" s="2">
        <v>98.89797973632812</v>
      </c>
      <c r="I1369" s="2">
        <v>21212.69064145664</v>
      </c>
      <c r="J1369" s="2">
        <v>36.24456787109375</v>
      </c>
      <c r="K1369" s="2">
        <v>19491.16934551632</v>
      </c>
      <c r="L1369" s="2">
        <v>160.7104949951172</v>
      </c>
      <c r="M1369" s="2">
        <v>19014.95034410281</v>
      </c>
      <c r="N1369">
        <v>8892.683993912593</v>
      </c>
      <c r="O1369">
        <v>160.0661320742973</v>
      </c>
      <c r="P1369">
        <v>49.53626373070426</v>
      </c>
      <c r="Q1369" s="2">
        <v>16434.65362486488</v>
      </c>
      <c r="R1369" s="2">
        <v>15830.21708635628</v>
      </c>
      <c r="S1369" s="2">
        <v>1795.42047286791</v>
      </c>
    </row>
    <row r="1370" spans="1:19">
      <c r="A1370" s="5">
        <v>42500</v>
      </c>
      <c r="B1370" s="2">
        <v>34968.05094688634</v>
      </c>
      <c r="C1370" t="s">
        <v>22</v>
      </c>
      <c r="E1370" s="3">
        <v>2.496805094688634</v>
      </c>
      <c r="F1370" s="2">
        <v>1.925604701042175</v>
      </c>
      <c r="G1370" s="2">
        <v>56472.47672864582</v>
      </c>
      <c r="H1370" s="2">
        <v>100.2523651123047</v>
      </c>
      <c r="I1370" s="2">
        <v>21503.19362307974</v>
      </c>
      <c r="J1370" s="2">
        <v>36.28147125244141</v>
      </c>
      <c r="K1370" s="2">
        <v>19511.01480367787</v>
      </c>
      <c r="L1370" s="2">
        <v>162.7018127441406</v>
      </c>
      <c r="M1370" s="2">
        <v>19250.55915184223</v>
      </c>
      <c r="N1370">
        <v>8892.683993912593</v>
      </c>
      <c r="O1370">
        <v>160.0661320742973</v>
      </c>
      <c r="P1370">
        <v>49.53626373070426</v>
      </c>
      <c r="Q1370" s="2">
        <v>17123.79410356059</v>
      </c>
      <c r="R1370" s="2">
        <v>16047.00831482684</v>
      </c>
      <c r="S1370" s="2">
        <v>1797.248528498902</v>
      </c>
    </row>
    <row r="1371" spans="1:19">
      <c r="A1371" s="5">
        <v>42501</v>
      </c>
      <c r="B1371" s="2">
        <v>34361.91625939012</v>
      </c>
      <c r="C1371" t="s">
        <v>23</v>
      </c>
      <c r="E1371" s="3">
        <v>2.436191625939012</v>
      </c>
      <c r="F1371" s="2">
        <v>1.873012065887451</v>
      </c>
      <c r="G1371" s="2">
        <v>54930.0852070288</v>
      </c>
      <c r="H1371" s="2">
        <v>99.34632873535156</v>
      </c>
      <c r="I1371" s="2">
        <v>21308.85730371857</v>
      </c>
      <c r="J1371" s="2">
        <v>36.4143180847168</v>
      </c>
      <c r="K1371" s="2">
        <v>19582.45558106841</v>
      </c>
      <c r="L1371" s="2">
        <v>161.1785278320312</v>
      </c>
      <c r="M1371" s="2">
        <v>19070.3270707665</v>
      </c>
      <c r="N1371">
        <v>8892.683993912593</v>
      </c>
      <c r="O1371">
        <v>160.0661320742973</v>
      </c>
      <c r="P1371">
        <v>49.53626373070426</v>
      </c>
      <c r="Q1371" s="2">
        <v>16656.10441872249</v>
      </c>
      <c r="R1371" s="2">
        <v>15901.98257644934</v>
      </c>
      <c r="S1371" s="2">
        <v>1803.829264218285</v>
      </c>
    </row>
    <row r="1372" spans="1:19">
      <c r="A1372" s="5">
        <v>42502</v>
      </c>
      <c r="B1372" s="2">
        <v>34068.40471540848</v>
      </c>
      <c r="C1372" t="s">
        <v>23</v>
      </c>
      <c r="E1372" s="3">
        <v>2.406840471540848</v>
      </c>
      <c r="F1372" s="2">
        <v>1.846715688705444</v>
      </c>
      <c r="G1372" s="2">
        <v>54158.88769818661</v>
      </c>
      <c r="H1372" s="2">
        <v>98.90733337402344</v>
      </c>
      <c r="I1372" s="2">
        <v>21214.69690916132</v>
      </c>
      <c r="J1372" s="2">
        <v>36.62834548950195</v>
      </c>
      <c r="K1372" s="2">
        <v>19697.55267385444</v>
      </c>
      <c r="L1372" s="2">
        <v>161.2721557617188</v>
      </c>
      <c r="M1372" s="2">
        <v>19081.4049436452</v>
      </c>
      <c r="N1372">
        <v>8892.683993912593</v>
      </c>
      <c r="O1372">
        <v>160.0661320742973</v>
      </c>
      <c r="P1372">
        <v>49.53626373070426</v>
      </c>
      <c r="Q1372" s="2">
        <v>16422.25904625818</v>
      </c>
      <c r="R1372" s="2">
        <v>15831.71428696299</v>
      </c>
      <c r="S1372" s="2">
        <v>1814.43138218732</v>
      </c>
    </row>
    <row r="1373" spans="1:19">
      <c r="A1373" s="5">
        <v>42503</v>
      </c>
      <c r="B1373" s="2">
        <v>33802.90720066264</v>
      </c>
      <c r="C1373" t="s">
        <v>23</v>
      </c>
      <c r="E1373" s="3">
        <v>2.380290720066264</v>
      </c>
      <c r="F1373" s="2">
        <v>1.824404001235962</v>
      </c>
      <c r="G1373" s="2">
        <v>53504.54973841987</v>
      </c>
      <c r="H1373" s="2">
        <v>98.54302978515625</v>
      </c>
      <c r="I1373" s="2">
        <v>21136.55720043506</v>
      </c>
      <c r="J1373" s="2">
        <v>36.45122146606445</v>
      </c>
      <c r="K1373" s="2">
        <v>19602.30103922996</v>
      </c>
      <c r="L1373" s="2">
        <v>159.7828979492188</v>
      </c>
      <c r="M1373" s="2">
        <v>18905.19888221085</v>
      </c>
      <c r="N1373">
        <v>8892.683993912593</v>
      </c>
      <c r="O1373">
        <v>160.0661320742973</v>
      </c>
      <c r="P1373">
        <v>49.53626373070426</v>
      </c>
      <c r="Q1373" s="2">
        <v>16223.84826022113</v>
      </c>
      <c r="R1373" s="2">
        <v>15773.40162059223</v>
      </c>
      <c r="S1373" s="2">
        <v>1805.657319849277</v>
      </c>
    </row>
    <row r="1374" spans="1:19">
      <c r="A1374" s="5">
        <v>42506</v>
      </c>
      <c r="B1374" s="2">
        <v>34627.80701508164</v>
      </c>
      <c r="C1374" t="s">
        <v>23</v>
      </c>
      <c r="E1374" s="3">
        <v>2.462780701508164</v>
      </c>
      <c r="F1374" s="2">
        <v>1.894725918769836</v>
      </c>
      <c r="G1374" s="2">
        <v>55566.89038876008</v>
      </c>
      <c r="H1374" s="2">
        <v>99.77599334716797</v>
      </c>
      <c r="I1374" s="2">
        <v>21401.01633987222</v>
      </c>
      <c r="J1374" s="2">
        <v>36.49550247192383</v>
      </c>
      <c r="K1374" s="2">
        <v>19626.11394788608</v>
      </c>
      <c r="L1374" s="2">
        <v>161.3742828369141</v>
      </c>
      <c r="M1374" s="2">
        <v>19093.48841873926</v>
      </c>
      <c r="N1374">
        <v>8892.683993912593</v>
      </c>
      <c r="O1374">
        <v>160.0661320742973</v>
      </c>
      <c r="P1374">
        <v>49.53626373070426</v>
      </c>
      <c r="Q1374" s="2">
        <v>16849.19885069586</v>
      </c>
      <c r="R1374" s="2">
        <v>15970.757328952</v>
      </c>
      <c r="S1374" s="2">
        <v>1807.850835433788</v>
      </c>
    </row>
    <row r="1375" spans="1:19">
      <c r="A1375" s="5">
        <v>42507</v>
      </c>
      <c r="B1375" s="2">
        <v>33750.14729960034</v>
      </c>
      <c r="C1375" t="s">
        <v>23</v>
      </c>
      <c r="E1375" s="3">
        <v>2.375014729960034</v>
      </c>
      <c r="F1375" s="2">
        <v>1.82201361656189</v>
      </c>
      <c r="G1375" s="2">
        <v>53434.44659481724</v>
      </c>
      <c r="H1375" s="2">
        <v>98.52436828613281</v>
      </c>
      <c r="I1375" s="2">
        <v>21132.55448362785</v>
      </c>
      <c r="J1375" s="2">
        <v>35.87556457519531</v>
      </c>
      <c r="K1375" s="2">
        <v>19292.73117527823</v>
      </c>
      <c r="L1375" s="2">
        <v>159.9531555175781</v>
      </c>
      <c r="M1375" s="2">
        <v>18925.34342353754</v>
      </c>
      <c r="N1375">
        <v>8892.683993912593</v>
      </c>
      <c r="O1375">
        <v>160.0661320742973</v>
      </c>
      <c r="P1375">
        <v>49.53626373070426</v>
      </c>
      <c r="Q1375" s="2">
        <v>16202.59132469071</v>
      </c>
      <c r="R1375" s="2">
        <v>15770.41454662484</v>
      </c>
      <c r="S1375" s="2">
        <v>1777.141428284786</v>
      </c>
    </row>
    <row r="1376" spans="1:19">
      <c r="A1376" s="5">
        <v>42508</v>
      </c>
      <c r="B1376" s="2">
        <v>33957.9225592823</v>
      </c>
      <c r="C1376" t="s">
        <v>23</v>
      </c>
      <c r="E1376" s="3">
        <v>2.39579225592823</v>
      </c>
      <c r="F1376" s="2">
        <v>1.842731118202209</v>
      </c>
      <c r="G1376" s="2">
        <v>54042.03164517853</v>
      </c>
      <c r="H1376" s="2">
        <v>98.87928771972656</v>
      </c>
      <c r="I1376" s="2">
        <v>21208.68137891467</v>
      </c>
      <c r="J1376" s="2">
        <v>35.20394515991211</v>
      </c>
      <c r="K1376" s="2">
        <v>18931.55573498662</v>
      </c>
      <c r="L1376" s="2">
        <v>159.9275512695312</v>
      </c>
      <c r="M1376" s="2">
        <v>18922.31397916165</v>
      </c>
      <c r="N1376">
        <v>8892.683993912593</v>
      </c>
      <c r="O1376">
        <v>160.0661320742973</v>
      </c>
      <c r="P1376">
        <v>49.53626373070426</v>
      </c>
      <c r="Q1376" s="2">
        <v>16386.82551992144</v>
      </c>
      <c r="R1376" s="2">
        <v>15827.2251275582</v>
      </c>
      <c r="S1376" s="2">
        <v>1743.871911802656</v>
      </c>
    </row>
    <row r="1377" spans="1:19">
      <c r="A1377" s="5">
        <v>42509</v>
      </c>
      <c r="B1377" s="2">
        <v>33634.59662267419</v>
      </c>
      <c r="C1377" t="s">
        <v>23</v>
      </c>
      <c r="E1377" s="3">
        <v>2.363459662267419</v>
      </c>
      <c r="F1377" s="2">
        <v>1.813646197319031</v>
      </c>
      <c r="G1377" s="2">
        <v>53189.05412760139</v>
      </c>
      <c r="H1377" s="2">
        <v>98.36555480957031</v>
      </c>
      <c r="I1377" s="2">
        <v>21098.49047992428</v>
      </c>
      <c r="J1377" s="2">
        <v>35.55819702148438</v>
      </c>
      <c r="K1377" s="2">
        <v>19122.06105565775</v>
      </c>
      <c r="L1377" s="2">
        <v>159.4085083007812</v>
      </c>
      <c r="M1377" s="2">
        <v>18860.90183381584</v>
      </c>
      <c r="N1377">
        <v>8892.683993912593</v>
      </c>
      <c r="O1377">
        <v>160.0661320742973</v>
      </c>
      <c r="P1377">
        <v>49.53626373070426</v>
      </c>
      <c r="Q1377" s="2">
        <v>16128.18250951939</v>
      </c>
      <c r="R1377" s="2">
        <v>15744.99388771021</v>
      </c>
      <c r="S1377" s="2">
        <v>1761.420225444592</v>
      </c>
    </row>
    <row r="1378" spans="1:19">
      <c r="A1378" s="5">
        <v>42510</v>
      </c>
      <c r="B1378" s="2">
        <v>34350.6055167747</v>
      </c>
      <c r="C1378" t="s">
        <v>23</v>
      </c>
      <c r="E1378" s="3">
        <v>2.435060551677469</v>
      </c>
      <c r="F1378" s="2">
        <v>1.874207258224487</v>
      </c>
      <c r="G1378" s="2">
        <v>54965.13677883012</v>
      </c>
      <c r="H1378" s="2">
        <v>99.44908905029297</v>
      </c>
      <c r="I1378" s="2">
        <v>21330.89842909729</v>
      </c>
      <c r="J1378" s="2">
        <v>35.63937759399414</v>
      </c>
      <c r="K1378" s="2">
        <v>19165.71737105324</v>
      </c>
      <c r="L1378" s="2">
        <v>160.4041290283203</v>
      </c>
      <c r="M1378" s="2">
        <v>18978.70172421061</v>
      </c>
      <c r="N1378">
        <v>8892.683993912593</v>
      </c>
      <c r="O1378">
        <v>160.0661320742973</v>
      </c>
      <c r="P1378">
        <v>49.53626373070426</v>
      </c>
      <c r="Q1378" s="2">
        <v>16666.73288648771</v>
      </c>
      <c r="R1378" s="2">
        <v>15918.43102259275</v>
      </c>
      <c r="S1378" s="2">
        <v>1765.441607694246</v>
      </c>
    </row>
    <row r="1379" spans="1:19">
      <c r="A1379" s="5">
        <v>42513</v>
      </c>
      <c r="B1379" s="2">
        <v>34232.46878402322</v>
      </c>
      <c r="C1379" t="s">
        <v>23</v>
      </c>
      <c r="E1379" s="3">
        <v>2.423246878402322</v>
      </c>
      <c r="F1379" s="2">
        <v>1.865043878555298</v>
      </c>
      <c r="G1379" s="2">
        <v>54696.4010695519</v>
      </c>
      <c r="H1379" s="2">
        <v>99.31833648681641</v>
      </c>
      <c r="I1379" s="2">
        <v>21302.85322850776</v>
      </c>
      <c r="J1379" s="2">
        <v>35.322021484375</v>
      </c>
      <c r="K1379" s="2">
        <v>18995.0534056993</v>
      </c>
      <c r="L1379" s="2">
        <v>160.1914367675781</v>
      </c>
      <c r="M1379" s="2">
        <v>18953.53639336703</v>
      </c>
      <c r="N1379">
        <v>8892.683993912593</v>
      </c>
      <c r="O1379">
        <v>160.0661320742973</v>
      </c>
      <c r="P1379">
        <v>49.53626373070426</v>
      </c>
      <c r="Q1379" s="2">
        <v>16585.24584677336</v>
      </c>
      <c r="R1379" s="2">
        <v>15897.50196549826</v>
      </c>
      <c r="S1379" s="2">
        <v>1749.720971751602</v>
      </c>
    </row>
    <row r="1380" spans="1:19">
      <c r="A1380" s="5">
        <v>42514</v>
      </c>
      <c r="B1380" s="2">
        <v>35583.57171117893</v>
      </c>
      <c r="C1380" t="s">
        <v>22</v>
      </c>
      <c r="E1380" s="3">
        <v>2.558357171117894</v>
      </c>
      <c r="F1380" s="2">
        <v>1.979193449020386</v>
      </c>
      <c r="G1380" s="2">
        <v>58044.08138949801</v>
      </c>
      <c r="H1380" s="2">
        <v>101.3078765869141</v>
      </c>
      <c r="I1380" s="2">
        <v>21729.59095130718</v>
      </c>
      <c r="J1380" s="2">
        <v>35.67628479003906</v>
      </c>
      <c r="K1380" s="2">
        <v>19185.56488063698</v>
      </c>
      <c r="L1380" s="2">
        <v>162.2252502441406</v>
      </c>
      <c r="M1380" s="2">
        <v>19194.17321218324</v>
      </c>
      <c r="N1380">
        <v>8892.683993912593</v>
      </c>
      <c r="O1380">
        <v>160.0661320742973</v>
      </c>
      <c r="P1380">
        <v>49.53626373070426</v>
      </c>
      <c r="Q1380" s="2">
        <v>17600.34190496025</v>
      </c>
      <c r="R1380" s="2">
        <v>16215.9599539276</v>
      </c>
      <c r="S1380" s="2">
        <v>1767.269852291088</v>
      </c>
    </row>
    <row r="1381" spans="1:19">
      <c r="A1381" s="5">
        <v>42515</v>
      </c>
      <c r="B1381" s="2">
        <v>36074.17396196804</v>
      </c>
      <c r="C1381" t="s">
        <v>22</v>
      </c>
      <c r="E1381" s="3">
        <v>2.607417396196804</v>
      </c>
      <c r="F1381" s="2">
        <v>2.021824836730957</v>
      </c>
      <c r="G1381" s="2">
        <v>59294.33802269594</v>
      </c>
      <c r="H1381" s="2">
        <v>102.0364074707031</v>
      </c>
      <c r="I1381" s="2">
        <v>21885.85400442279</v>
      </c>
      <c r="J1381" s="2">
        <v>35.57295989990234</v>
      </c>
      <c r="K1381" s="2">
        <v>19130.00005949124</v>
      </c>
      <c r="L1381" s="2">
        <v>163.3315124511719</v>
      </c>
      <c r="M1381" s="2">
        <v>19325.06398527741</v>
      </c>
      <c r="N1381">
        <v>8892.683993912593</v>
      </c>
      <c r="O1381">
        <v>160.0661320742973</v>
      </c>
      <c r="P1381">
        <v>49.53626373070426</v>
      </c>
      <c r="Q1381" s="2">
        <v>17979.44936409232</v>
      </c>
      <c r="R1381" s="2">
        <v>16332.57307459238</v>
      </c>
      <c r="S1381" s="2">
        <v>1762.151523283329</v>
      </c>
    </row>
    <row r="1382" spans="1:19">
      <c r="A1382" s="5">
        <v>42516</v>
      </c>
      <c r="B1382" s="2">
        <v>36292.69841012456</v>
      </c>
      <c r="C1382" t="s">
        <v>22</v>
      </c>
      <c r="E1382" s="3">
        <v>2.629269841012456</v>
      </c>
      <c r="F1382" s="2">
        <v>2.038757562637329</v>
      </c>
      <c r="G1382" s="2">
        <v>59790.92642901974</v>
      </c>
      <c r="H1382" s="2">
        <v>102.3352813720703</v>
      </c>
      <c r="I1382" s="2">
        <v>21949.95965781844</v>
      </c>
      <c r="J1382" s="2">
        <v>35.97887420654297</v>
      </c>
      <c r="K1382" s="2">
        <v>19348.28779073524</v>
      </c>
      <c r="L1382" s="2">
        <v>163.4081878662109</v>
      </c>
      <c r="M1382" s="2">
        <v>19334.13606989531</v>
      </c>
      <c r="N1382">
        <v>8892.683993912593</v>
      </c>
      <c r="O1382">
        <v>160.0661320742973</v>
      </c>
      <c r="P1382">
        <v>49.53626373070426</v>
      </c>
      <c r="Q1382" s="2">
        <v>18130.02674473323</v>
      </c>
      <c r="R1382" s="2">
        <v>16380.41266396218</v>
      </c>
      <c r="S1382" s="2">
        <v>1782.259001429145</v>
      </c>
    </row>
    <row r="1383" spans="1:19">
      <c r="A1383" s="5">
        <v>42517</v>
      </c>
      <c r="B1383" s="2">
        <v>36653.66135538612</v>
      </c>
      <c r="C1383" t="s">
        <v>22</v>
      </c>
      <c r="E1383" s="3">
        <v>2.665366135538612</v>
      </c>
      <c r="F1383" s="2">
        <v>2.06943678855896</v>
      </c>
      <c r="G1383" s="2">
        <v>60690.66035206972</v>
      </c>
      <c r="H1383" s="2">
        <v>102.8676681518555</v>
      </c>
      <c r="I1383" s="2">
        <v>22064.15163718236</v>
      </c>
      <c r="J1383" s="2">
        <v>36.03792572021484</v>
      </c>
      <c r="K1383" s="2">
        <v>19380.04380606921</v>
      </c>
      <c r="L1383" s="2">
        <v>164.04638671875</v>
      </c>
      <c r="M1383" s="2">
        <v>19409.64650554584</v>
      </c>
      <c r="N1383">
        <v>8892.683993912593</v>
      </c>
      <c r="O1383">
        <v>160.0661320742973</v>
      </c>
      <c r="P1383">
        <v>49.53626373070426</v>
      </c>
      <c r="Q1383" s="2">
        <v>18402.84740603214</v>
      </c>
      <c r="R1383" s="2">
        <v>16465.62975656988</v>
      </c>
      <c r="S1383" s="2">
        <v>1785.184192784093</v>
      </c>
    </row>
    <row r="1384" spans="1:19">
      <c r="A1384" s="5">
        <v>42521</v>
      </c>
      <c r="B1384" s="2">
        <v>36653.66135538612</v>
      </c>
      <c r="C1384" t="s">
        <v>22</v>
      </c>
      <c r="D1384" t="s">
        <v>3</v>
      </c>
      <c r="E1384" s="3">
        <v>2.665366135538612</v>
      </c>
      <c r="F1384" s="2">
        <v>2.081788301467896</v>
      </c>
      <c r="G1384" s="2">
        <v>61052.89488802402</v>
      </c>
      <c r="H1384" s="2">
        <v>103.0638580322266</v>
      </c>
      <c r="I1384" s="2">
        <v>22106.2325295362</v>
      </c>
      <c r="J1384" s="2">
        <v>36.27408599853516</v>
      </c>
      <c r="K1384" s="2">
        <v>19507.04325033895</v>
      </c>
      <c r="L1384" s="2">
        <v>163.8506469726562</v>
      </c>
      <c r="M1384" s="2">
        <v>19386.48696296306</v>
      </c>
      <c r="N1384">
        <v>8803.407466921866</v>
      </c>
      <c r="O1384">
        <v>160.0381348500099</v>
      </c>
      <c r="P1384">
        <v>50.5232045775961</v>
      </c>
      <c r="Q1384" s="2">
        <v>18326.83067769306</v>
      </c>
      <c r="R1384" s="2">
        <v>16494.14760992375</v>
      </c>
      <c r="S1384" s="2">
        <v>1832.683067769306</v>
      </c>
    </row>
    <row r="1385" spans="1:19">
      <c r="A1385" s="5">
        <v>42522</v>
      </c>
      <c r="B1385" s="2">
        <v>36667.02807795545</v>
      </c>
      <c r="C1385" t="s">
        <v>22</v>
      </c>
      <c r="E1385" s="3">
        <v>2.666702807795545</v>
      </c>
      <c r="F1385" s="2">
        <v>2.08258581161499</v>
      </c>
      <c r="G1385" s="2">
        <v>61076.28357896266</v>
      </c>
      <c r="H1385" s="2">
        <v>103.0732192993164</v>
      </c>
      <c r="I1385" s="2">
        <v>22108.24043367456</v>
      </c>
      <c r="J1385" s="2">
        <v>36.37003707885742</v>
      </c>
      <c r="K1385" s="2">
        <v>19558.64267241229</v>
      </c>
      <c r="L1385" s="2">
        <v>164.1570434570312</v>
      </c>
      <c r="M1385" s="2">
        <v>19422.73919363521</v>
      </c>
      <c r="N1385">
        <v>8803.407466921866</v>
      </c>
      <c r="O1385">
        <v>160.0381348500099</v>
      </c>
      <c r="P1385">
        <v>50.5232045775961</v>
      </c>
      <c r="Q1385" s="2">
        <v>18333.85148447694</v>
      </c>
      <c r="R1385" s="2">
        <v>16495.64576964864</v>
      </c>
      <c r="S1385" s="2">
        <v>1837.530823829869</v>
      </c>
    </row>
    <row r="1386" spans="1:19">
      <c r="A1386" s="5">
        <v>42523</v>
      </c>
      <c r="B1386" s="2">
        <v>36805.61694284497</v>
      </c>
      <c r="C1386" t="s">
        <v>22</v>
      </c>
      <c r="E1386" s="3">
        <v>2.680561694284497</v>
      </c>
      <c r="F1386" s="2">
        <v>2.094338655471802</v>
      </c>
      <c r="G1386" s="2">
        <v>61420.96086440966</v>
      </c>
      <c r="H1386" s="2">
        <v>103.2880325317383</v>
      </c>
      <c r="I1386" s="2">
        <v>22154.31586066716</v>
      </c>
      <c r="J1386" s="2">
        <v>36.38479232788086</v>
      </c>
      <c r="K1386" s="2">
        <v>19566.57757340142</v>
      </c>
      <c r="L1386" s="2">
        <v>164.6505584716797</v>
      </c>
      <c r="M1386" s="2">
        <v>19481.13092155499</v>
      </c>
      <c r="N1386">
        <v>8803.407466921866</v>
      </c>
      <c r="O1386">
        <v>160.0381348500099</v>
      </c>
      <c r="P1386">
        <v>50.5232045775961</v>
      </c>
      <c r="Q1386" s="2">
        <v>18437.31655784356</v>
      </c>
      <c r="R1386" s="2">
        <v>16530.02407870654</v>
      </c>
      <c r="S1386" s="2">
        <v>1838.276306294874</v>
      </c>
    </row>
    <row r="1387" spans="1:19">
      <c r="A1387" s="5">
        <v>42524</v>
      </c>
      <c r="B1387" s="2">
        <v>36504.42009934033</v>
      </c>
      <c r="C1387" t="s">
        <v>22</v>
      </c>
      <c r="E1387" s="3">
        <v>2.650442009934033</v>
      </c>
      <c r="F1387" s="2">
        <v>2.065651416778564</v>
      </c>
      <c r="G1387" s="2">
        <v>60579.64622769519</v>
      </c>
      <c r="H1387" s="2">
        <v>102.8022994995117</v>
      </c>
      <c r="I1387" s="2">
        <v>22050.13067332128</v>
      </c>
      <c r="J1387" s="2">
        <v>36.96045684814453</v>
      </c>
      <c r="K1387" s="2">
        <v>19876.15154019752</v>
      </c>
      <c r="L1387" s="2">
        <v>164.174072265625</v>
      </c>
      <c r="M1387" s="2">
        <v>19424.75400884587</v>
      </c>
      <c r="N1387">
        <v>8803.407466921866</v>
      </c>
      <c r="O1387">
        <v>160.0381348500099</v>
      </c>
      <c r="P1387">
        <v>50.5232045775961</v>
      </c>
      <c r="Q1387" s="2">
        <v>18184.77110652615</v>
      </c>
      <c r="R1387" s="2">
        <v>16452.28827019396</v>
      </c>
      <c r="S1387" s="2">
        <v>1867.360722620219</v>
      </c>
    </row>
    <row r="1388" spans="1:19">
      <c r="A1388" s="5">
        <v>42527</v>
      </c>
      <c r="B1388" s="2">
        <v>36756.27755682899</v>
      </c>
      <c r="C1388" t="s">
        <v>22</v>
      </c>
      <c r="E1388" s="3">
        <v>2.675627755682899</v>
      </c>
      <c r="F1388" s="2">
        <v>2.087764263153076</v>
      </c>
      <c r="G1388" s="2">
        <v>61228.1527470306</v>
      </c>
      <c r="H1388" s="2">
        <v>103.1759567260742</v>
      </c>
      <c r="I1388" s="2">
        <v>22130.27664975221</v>
      </c>
      <c r="J1388" s="2">
        <v>36.90879058837891</v>
      </c>
      <c r="K1388" s="2">
        <v>19848.36707820247</v>
      </c>
      <c r="L1388" s="2">
        <v>164.9654846191406</v>
      </c>
      <c r="M1388" s="2">
        <v>19518.39236522245</v>
      </c>
      <c r="N1388">
        <v>8803.407466921866</v>
      </c>
      <c r="O1388">
        <v>160.0381348500099</v>
      </c>
      <c r="P1388">
        <v>50.5232045775961</v>
      </c>
      <c r="Q1388" s="2">
        <v>18379.43950341442</v>
      </c>
      <c r="R1388" s="2">
        <v>16512.08767580625</v>
      </c>
      <c r="S1388" s="2">
        <v>1864.750377608321</v>
      </c>
    </row>
    <row r="1389" spans="1:19">
      <c r="A1389" s="5">
        <v>42528</v>
      </c>
      <c r="B1389" s="2">
        <v>36583.15735929582</v>
      </c>
      <c r="C1389" t="s">
        <v>22</v>
      </c>
      <c r="E1389" s="3">
        <v>2.658315735929582</v>
      </c>
      <c r="F1389" s="2">
        <v>2.073023319244385</v>
      </c>
      <c r="G1389" s="2">
        <v>60795.84303601291</v>
      </c>
      <c r="H1389" s="2">
        <v>102.9144058227539</v>
      </c>
      <c r="I1389" s="2">
        <v>22074.17642997099</v>
      </c>
      <c r="J1389" s="2">
        <v>36.87926864624023</v>
      </c>
      <c r="K1389" s="2">
        <v>19832.49112195766</v>
      </c>
      <c r="L1389" s="2">
        <v>165.2633361816406</v>
      </c>
      <c r="M1389" s="2">
        <v>19553.63357750932</v>
      </c>
      <c r="N1389">
        <v>8803.407466921866</v>
      </c>
      <c r="O1389">
        <v>160.0381348500099</v>
      </c>
      <c r="P1389">
        <v>50.5232045775961</v>
      </c>
      <c r="Q1389" s="2">
        <v>18249.66896773917</v>
      </c>
      <c r="R1389" s="2">
        <v>16470.22955707053</v>
      </c>
      <c r="S1389" s="2">
        <v>1863.258834486121</v>
      </c>
    </row>
    <row r="1390" spans="1:19">
      <c r="A1390" s="5">
        <v>42529</v>
      </c>
      <c r="B1390" s="2">
        <v>36703.41614361645</v>
      </c>
      <c r="C1390" t="s">
        <v>22</v>
      </c>
      <c r="E1390" s="3">
        <v>2.670341614361645</v>
      </c>
      <c r="F1390" s="2">
        <v>2.082186698913574</v>
      </c>
      <c r="G1390" s="2">
        <v>61064.57874529113</v>
      </c>
      <c r="H1390" s="2">
        <v>103.0918807983398</v>
      </c>
      <c r="I1390" s="2">
        <v>22112.24315048178</v>
      </c>
      <c r="J1390" s="2">
        <v>37.10069274902344</v>
      </c>
      <c r="K1390" s="2">
        <v>19951.56592234916</v>
      </c>
      <c r="L1390" s="2">
        <v>165.8079681396484</v>
      </c>
      <c r="M1390" s="2">
        <v>19618.07336184104</v>
      </c>
      <c r="N1390">
        <v>8803.407466921866</v>
      </c>
      <c r="O1390">
        <v>160.0381348500099</v>
      </c>
      <c r="P1390">
        <v>50.5232045775961</v>
      </c>
      <c r="Q1390" s="2">
        <v>18330.33793274115</v>
      </c>
      <c r="R1390" s="2">
        <v>16498.63232114586</v>
      </c>
      <c r="S1390" s="2">
        <v>1874.445889729448</v>
      </c>
    </row>
    <row r="1391" spans="1:19">
      <c r="A1391" s="5">
        <v>42530</v>
      </c>
      <c r="B1391" s="2">
        <v>36611.87565099136</v>
      </c>
      <c r="C1391" t="s">
        <v>22</v>
      </c>
      <c r="E1391" s="3">
        <v>2.661187565099136</v>
      </c>
      <c r="F1391" s="2">
        <v>2.073023319244385</v>
      </c>
      <c r="G1391" s="2">
        <v>60795.84303601291</v>
      </c>
      <c r="H1391" s="2">
        <v>102.9237670898438</v>
      </c>
      <c r="I1391" s="2">
        <v>22076.18433410936</v>
      </c>
      <c r="J1391" s="2">
        <v>37.41803359985352</v>
      </c>
      <c r="K1391" s="2">
        <v>20122.22168201438</v>
      </c>
      <c r="L1391" s="2">
        <v>165.5526123046875</v>
      </c>
      <c r="M1391" s="2">
        <v>19587.86016063096</v>
      </c>
      <c r="N1391">
        <v>8803.407466921866</v>
      </c>
      <c r="O1391">
        <v>160.0381348500099</v>
      </c>
      <c r="P1391">
        <v>50.5232045775961</v>
      </c>
      <c r="Q1391" s="2">
        <v>18249.66896773917</v>
      </c>
      <c r="R1391" s="2">
        <v>16471.72771679542</v>
      </c>
      <c r="S1391" s="2">
        <v>1890.478966456764</v>
      </c>
    </row>
    <row r="1392" spans="1:19">
      <c r="A1392" s="5">
        <v>42531</v>
      </c>
      <c r="B1392" s="2">
        <v>35806.35573747411</v>
      </c>
      <c r="C1392" t="s">
        <v>22</v>
      </c>
      <c r="E1392" s="3">
        <v>2.58063557374741</v>
      </c>
      <c r="F1392" s="2">
        <v>2.003298282623291</v>
      </c>
      <c r="G1392" s="2">
        <v>58751.00719516892</v>
      </c>
      <c r="H1392" s="2">
        <v>101.7562026977539</v>
      </c>
      <c r="I1392" s="2">
        <v>21825.75270426804</v>
      </c>
      <c r="J1392" s="2">
        <v>37.32209396362305</v>
      </c>
      <c r="K1392" s="2">
        <v>20070.62841420757</v>
      </c>
      <c r="L1392" s="2">
        <v>163.9612731933594</v>
      </c>
      <c r="M1392" s="2">
        <v>19399.57604027247</v>
      </c>
      <c r="N1392">
        <v>8803.407466921866</v>
      </c>
      <c r="O1392">
        <v>160.0381348500099</v>
      </c>
      <c r="P1392">
        <v>50.5232045775961</v>
      </c>
      <c r="Q1392" s="2">
        <v>17635.85105971763</v>
      </c>
      <c r="R1392" s="2">
        <v>16284.87288916808</v>
      </c>
      <c r="S1392" s="2">
        <v>1885.631788588392</v>
      </c>
    </row>
    <row r="1393" spans="1:19">
      <c r="A1393" s="5">
        <v>42534</v>
      </c>
      <c r="B1393" s="2">
        <v>35215.61352411982</v>
      </c>
      <c r="C1393" t="s">
        <v>22</v>
      </c>
      <c r="E1393" s="3">
        <v>2.521561352411982</v>
      </c>
      <c r="F1393" s="2">
        <v>1.951900839805603</v>
      </c>
      <c r="G1393" s="2">
        <v>57243.66724535322</v>
      </c>
      <c r="H1393" s="2">
        <v>100.9062042236328</v>
      </c>
      <c r="I1393" s="2">
        <v>21643.43599036435</v>
      </c>
      <c r="J1393" s="2">
        <v>37.27780914306641</v>
      </c>
      <c r="K1393" s="2">
        <v>20046.81345412928</v>
      </c>
      <c r="L1393" s="2">
        <v>162.7273559570312</v>
      </c>
      <c r="M1393" s="2">
        <v>19253.58137465823</v>
      </c>
      <c r="N1393">
        <v>8803.407466921866</v>
      </c>
      <c r="O1393">
        <v>160.0381348500099</v>
      </c>
      <c r="P1393">
        <v>50.5232045775961</v>
      </c>
      <c r="Q1393" s="2">
        <v>17183.37842783571</v>
      </c>
      <c r="R1393" s="2">
        <v>16148.84071874439</v>
      </c>
      <c r="S1393" s="2">
        <v>1883.394377539727</v>
      </c>
    </row>
    <row r="1394" spans="1:19">
      <c r="A1394" s="5">
        <v>42535</v>
      </c>
      <c r="B1394" s="2">
        <v>35234.45668303713</v>
      </c>
      <c r="C1394" t="s">
        <v>22</v>
      </c>
      <c r="E1394" s="3">
        <v>2.523445668303713</v>
      </c>
      <c r="F1394" s="2">
        <v>1.952897667884827</v>
      </c>
      <c r="G1394" s="2">
        <v>57272.90136099282</v>
      </c>
      <c r="H1394" s="2">
        <v>100.9062042236328</v>
      </c>
      <c r="I1394" s="2">
        <v>21643.43599036435</v>
      </c>
      <c r="J1394" s="2">
        <v>37.47707748413086</v>
      </c>
      <c r="K1394" s="2">
        <v>20153.97359450399</v>
      </c>
      <c r="L1394" s="2">
        <v>162.3699340820312</v>
      </c>
      <c r="M1394" s="2">
        <v>19211.29191991398</v>
      </c>
      <c r="N1394">
        <v>8803.407466921866</v>
      </c>
      <c r="O1394">
        <v>160.0381348500099</v>
      </c>
      <c r="P1394">
        <v>50.5232045775961</v>
      </c>
      <c r="Q1394" s="2">
        <v>17192.15391159158</v>
      </c>
      <c r="R1394" s="2">
        <v>16148.84071874439</v>
      </c>
      <c r="S1394" s="2">
        <v>1893.462052701164</v>
      </c>
    </row>
    <row r="1395" spans="1:19">
      <c r="A1395" s="5">
        <v>42536</v>
      </c>
      <c r="B1395" s="2">
        <v>35021.84099731709</v>
      </c>
      <c r="C1395" t="s">
        <v>22</v>
      </c>
      <c r="E1395" s="3">
        <v>2.502184099731708</v>
      </c>
      <c r="F1395" s="2">
        <v>1.935365557670593</v>
      </c>
      <c r="G1395" s="2">
        <v>56758.7347277573</v>
      </c>
      <c r="H1395" s="2">
        <v>100.6166381835938</v>
      </c>
      <c r="I1395" s="2">
        <v>21581.32678607123</v>
      </c>
      <c r="J1395" s="2">
        <v>37.24091339111328</v>
      </c>
      <c r="K1395" s="2">
        <v>20026.97209881208</v>
      </c>
      <c r="L1395" s="2">
        <v>162.1316680908203</v>
      </c>
      <c r="M1395" s="2">
        <v>19183.10075547446</v>
      </c>
      <c r="N1395">
        <v>8803.407466921866</v>
      </c>
      <c r="O1395">
        <v>160.0381348500099</v>
      </c>
      <c r="P1395">
        <v>50.5232045775961</v>
      </c>
      <c r="Q1395" s="2">
        <v>17037.8116016207</v>
      </c>
      <c r="R1395" s="2">
        <v>16102.49910978063</v>
      </c>
      <c r="S1395" s="2">
        <v>1881.530285915755</v>
      </c>
    </row>
    <row r="1396" spans="1:19">
      <c r="A1396" s="5">
        <v>42537</v>
      </c>
      <c r="B1396" s="2">
        <v>35204.37731721727</v>
      </c>
      <c r="C1396" t="s">
        <v>22</v>
      </c>
      <c r="E1396" s="3">
        <v>2.520437731721727</v>
      </c>
      <c r="F1396" s="2">
        <v>1.949311256408691</v>
      </c>
      <c r="G1396" s="2">
        <v>57167.72217311704</v>
      </c>
      <c r="H1396" s="2">
        <v>100.9155349731445</v>
      </c>
      <c r="I1396" s="2">
        <v>21645.43734876796</v>
      </c>
      <c r="J1396" s="2">
        <v>37.47707748413086</v>
      </c>
      <c r="K1396" s="2">
        <v>20153.97359450399</v>
      </c>
      <c r="L1396" s="2">
        <v>162.6592712402344</v>
      </c>
      <c r="M1396" s="2">
        <v>19245.52572459552</v>
      </c>
      <c r="N1396">
        <v>8803.407466921866</v>
      </c>
      <c r="O1396">
        <v>160.0381348500099</v>
      </c>
      <c r="P1396">
        <v>50.5232045775961</v>
      </c>
      <c r="Q1396" s="2">
        <v>17160.58127002312</v>
      </c>
      <c r="R1396" s="2">
        <v>16150.33399449299</v>
      </c>
      <c r="S1396" s="2">
        <v>1893.462052701164</v>
      </c>
    </row>
    <row r="1397" spans="1:19">
      <c r="A1397" s="5">
        <v>42538</v>
      </c>
      <c r="B1397" s="2">
        <v>34434.40770503629</v>
      </c>
      <c r="C1397" t="s">
        <v>23</v>
      </c>
      <c r="E1397" s="3">
        <v>2.443440770503629</v>
      </c>
      <c r="F1397" s="2">
        <v>1.882574081420898</v>
      </c>
      <c r="G1397" s="2">
        <v>55210.51176570895</v>
      </c>
      <c r="H1397" s="2">
        <v>99.73271179199219</v>
      </c>
      <c r="I1397" s="2">
        <v>21391.73285154544</v>
      </c>
      <c r="J1397" s="2">
        <v>37.61249542236328</v>
      </c>
      <c r="K1397" s="2">
        <v>20226.79703044331</v>
      </c>
      <c r="L1397" s="2">
        <v>162.0550842285156</v>
      </c>
      <c r="M1397" s="2">
        <v>19174.0395031964</v>
      </c>
      <c r="N1397">
        <v>8803.407466921866</v>
      </c>
      <c r="O1397">
        <v>160.0381348500099</v>
      </c>
      <c r="P1397">
        <v>50.5232045775961</v>
      </c>
      <c r="Q1397" s="2">
        <v>16573.06672541431</v>
      </c>
      <c r="R1397" s="2">
        <v>15961.03717872402</v>
      </c>
      <c r="S1397" s="2">
        <v>1900.303800897957</v>
      </c>
    </row>
    <row r="1398" spans="1:19">
      <c r="A1398" s="5">
        <v>42541</v>
      </c>
      <c r="B1398" s="2">
        <v>34825.83096843676</v>
      </c>
      <c r="C1398" t="s">
        <v>22</v>
      </c>
      <c r="E1398" s="3">
        <v>2.482583096843676</v>
      </c>
      <c r="F1398" s="2">
        <v>1.916441082954407</v>
      </c>
      <c r="G1398" s="2">
        <v>56203.73402723279</v>
      </c>
      <c r="H1398" s="2">
        <v>100.3601913452148</v>
      </c>
      <c r="I1398" s="2">
        <v>21526.32134042902</v>
      </c>
      <c r="J1398" s="2">
        <v>37.47112655639648</v>
      </c>
      <c r="K1398" s="2">
        <v>20150.77337590445</v>
      </c>
      <c r="L1398" s="2">
        <v>163.0932922363281</v>
      </c>
      <c r="M1398" s="2">
        <v>19296.8782370078</v>
      </c>
      <c r="N1398">
        <v>8803.407466921866</v>
      </c>
      <c r="O1398">
        <v>160.0381348500099</v>
      </c>
      <c r="P1398">
        <v>50.5232045775961</v>
      </c>
      <c r="Q1398" s="2">
        <v>16871.21173959665</v>
      </c>
      <c r="R1398" s="2">
        <v>16061.45783607829</v>
      </c>
      <c r="S1398" s="2">
        <v>1893.161392761814</v>
      </c>
    </row>
    <row r="1399" spans="1:19">
      <c r="A1399" s="5">
        <v>42542</v>
      </c>
      <c r="B1399" s="2">
        <v>35047.78166522177</v>
      </c>
      <c r="C1399" t="s">
        <v>22</v>
      </c>
      <c r="E1399" s="3">
        <v>2.504778166522176</v>
      </c>
      <c r="F1399" s="2">
        <v>1.935565948486328</v>
      </c>
      <c r="G1399" s="2">
        <v>56764.6116170649</v>
      </c>
      <c r="H1399" s="2">
        <v>100.6785888671875</v>
      </c>
      <c r="I1399" s="2">
        <v>21594.61462763892</v>
      </c>
      <c r="J1399" s="2">
        <v>37.52320098876953</v>
      </c>
      <c r="K1399" s="2">
        <v>20178.77734007267</v>
      </c>
      <c r="L1399" s="2">
        <v>163.5577239990234</v>
      </c>
      <c r="M1399" s="2">
        <v>19351.8288916377</v>
      </c>
      <c r="N1399">
        <v>8803.407466921866</v>
      </c>
      <c r="O1399">
        <v>160.0381348500099</v>
      </c>
      <c r="P1399">
        <v>50.5232045775961</v>
      </c>
      <c r="Q1399" s="2">
        <v>17039.57572362425</v>
      </c>
      <c r="R1399" s="2">
        <v>16112.41358163566</v>
      </c>
      <c r="S1399" s="2">
        <v>1895.792359961859</v>
      </c>
    </row>
    <row r="1400" spans="1:19">
      <c r="A1400" s="5">
        <v>42543</v>
      </c>
      <c r="B1400" s="2">
        <v>34889.30290665411</v>
      </c>
      <c r="C1400" t="s">
        <v>22</v>
      </c>
      <c r="E1400" s="3">
        <v>2.488930290665411</v>
      </c>
      <c r="F1400" s="2">
        <v>1.923015356063843</v>
      </c>
      <c r="G1400" s="2">
        <v>56396.53864854445</v>
      </c>
      <c r="H1400" s="2">
        <v>100.4350891113281</v>
      </c>
      <c r="I1400" s="2">
        <v>21542.38620996966</v>
      </c>
      <c r="J1400" s="2">
        <v>37.34463882446289</v>
      </c>
      <c r="K1400" s="2">
        <v>20082.75231928663</v>
      </c>
      <c r="L1400" s="2">
        <v>163.2839965820312</v>
      </c>
      <c r="M1400" s="2">
        <v>19319.44200089926</v>
      </c>
      <c r="N1400">
        <v>8803.407466921866</v>
      </c>
      <c r="O1400">
        <v>160.0381348500099</v>
      </c>
      <c r="P1400">
        <v>50.5232045775961</v>
      </c>
      <c r="Q1400" s="2">
        <v>16929.08774457785</v>
      </c>
      <c r="R1400" s="2">
        <v>16073.44433487149</v>
      </c>
      <c r="S1400" s="2">
        <v>1886.770827204777</v>
      </c>
    </row>
    <row r="1401" spans="1:19">
      <c r="A1401" s="5">
        <v>42544</v>
      </c>
      <c r="B1401" s="2">
        <v>35837.66081902381</v>
      </c>
      <c r="C1401" t="s">
        <v>22</v>
      </c>
      <c r="E1401" s="3">
        <v>2.583766081902381</v>
      </c>
      <c r="F1401" s="2">
        <v>2.00409460067749</v>
      </c>
      <c r="G1401" s="2">
        <v>58774.36092543351</v>
      </c>
      <c r="H1401" s="2">
        <v>101.8680038452148</v>
      </c>
      <c r="I1401" s="2">
        <v>21849.73300357012</v>
      </c>
      <c r="J1401" s="2">
        <v>37.44881439208984</v>
      </c>
      <c r="K1401" s="2">
        <v>20138.77460757832</v>
      </c>
      <c r="L1401" s="2">
        <v>165.3964691162109</v>
      </c>
      <c r="M1401" s="2">
        <v>19569.38560502996</v>
      </c>
      <c r="N1401">
        <v>8803.407466921866</v>
      </c>
      <c r="O1401">
        <v>160.0381348500099</v>
      </c>
      <c r="P1401">
        <v>50.5232045775961</v>
      </c>
      <c r="Q1401" s="2">
        <v>17642.86137202201</v>
      </c>
      <c r="R1401" s="2">
        <v>16302.76533628182</v>
      </c>
      <c r="S1401" s="2">
        <v>1892.03411071998</v>
      </c>
    </row>
    <row r="1402" spans="1:19">
      <c r="A1402" s="5">
        <v>42545</v>
      </c>
      <c r="B1402" s="2">
        <v>33008.56184314907</v>
      </c>
      <c r="C1402" t="s">
        <v>23</v>
      </c>
      <c r="E1402" s="3">
        <v>2.300856184314907</v>
      </c>
      <c r="F1402" s="2">
        <v>1.758663654327393</v>
      </c>
      <c r="G1402" s="2">
        <v>51576.57344665137</v>
      </c>
      <c r="H1402" s="2">
        <v>97.67227172851562</v>
      </c>
      <c r="I1402" s="2">
        <v>20949.78775045925</v>
      </c>
      <c r="J1402" s="2">
        <v>37.50832748413086</v>
      </c>
      <c r="K1402" s="2">
        <v>20170.77884499598</v>
      </c>
      <c r="L1402" s="2">
        <v>159.3669586181641</v>
      </c>
      <c r="M1402" s="2">
        <v>18855.98575691742</v>
      </c>
      <c r="N1402">
        <v>8803.407466921866</v>
      </c>
      <c r="O1402">
        <v>160.0381348500099</v>
      </c>
      <c r="P1402">
        <v>50.5232045775961</v>
      </c>
      <c r="Q1402" s="2">
        <v>15482.23274630986</v>
      </c>
      <c r="R1402" s="2">
        <v>15631.28819399499</v>
      </c>
      <c r="S1402" s="2">
        <v>1895.040902844214</v>
      </c>
    </row>
    <row r="1403" spans="1:19">
      <c r="A1403" s="5">
        <v>42548</v>
      </c>
      <c r="B1403" s="2">
        <v>31820.16781504612</v>
      </c>
      <c r="C1403" t="s">
        <v>23</v>
      </c>
      <c r="E1403" s="3">
        <v>2.182016781504612</v>
      </c>
      <c r="F1403" s="2">
        <v>1.656266450881958</v>
      </c>
      <c r="G1403" s="2">
        <v>48573.55642788264</v>
      </c>
      <c r="H1403" s="2">
        <v>95.73362731933594</v>
      </c>
      <c r="I1403" s="2">
        <v>20533.96667680983</v>
      </c>
      <c r="J1403" s="2">
        <v>37.96964645385742</v>
      </c>
      <c r="K1403" s="2">
        <v>20418.86143197064</v>
      </c>
      <c r="L1403" s="2">
        <v>156.5532073974609</v>
      </c>
      <c r="M1403" s="2">
        <v>18523.06823498486</v>
      </c>
      <c r="N1403">
        <v>8803.407466921866</v>
      </c>
      <c r="O1403">
        <v>160.0381348500099</v>
      </c>
      <c r="P1403">
        <v>50.5232045775961</v>
      </c>
      <c r="Q1403" s="2">
        <v>14580.78844090641</v>
      </c>
      <c r="R1403" s="2">
        <v>15321.03115861248</v>
      </c>
      <c r="S1403" s="2">
        <v>1918.348215527235</v>
      </c>
    </row>
    <row r="1404" spans="1:19">
      <c r="A1404" s="5">
        <v>42549</v>
      </c>
      <c r="B1404" s="2">
        <v>33076.76269821449</v>
      </c>
      <c r="C1404" t="s">
        <v>23</v>
      </c>
      <c r="E1404" s="3">
        <v>2.307676269821449</v>
      </c>
      <c r="F1404" s="2">
        <v>1.760057806968689</v>
      </c>
      <c r="G1404" s="2">
        <v>51617.45995495142</v>
      </c>
      <c r="H1404" s="2">
        <v>97.83146667480469</v>
      </c>
      <c r="I1404" s="2">
        <v>20983.93357584735</v>
      </c>
      <c r="J1404" s="2">
        <v>38.11102676391602</v>
      </c>
      <c r="K1404" s="2">
        <v>20494.89124077604</v>
      </c>
      <c r="L1404" s="2">
        <v>159.4439849853516</v>
      </c>
      <c r="M1404" s="2">
        <v>18865.09936550472</v>
      </c>
      <c r="N1404">
        <v>8803.407466921866</v>
      </c>
      <c r="O1404">
        <v>160.0381348500099</v>
      </c>
      <c r="P1404">
        <v>50.5232045775961</v>
      </c>
      <c r="Q1404" s="2">
        <v>15494.50604008228</v>
      </c>
      <c r="R1404" s="2">
        <v>15656.76545627664</v>
      </c>
      <c r="S1404" s="2">
        <v>1925.491201855569</v>
      </c>
    </row>
    <row r="1405" spans="1:19">
      <c r="A1405" s="5">
        <v>42550</v>
      </c>
      <c r="B1405" s="2">
        <v>34164.28783754364</v>
      </c>
      <c r="C1405" t="s">
        <v>23</v>
      </c>
      <c r="E1405" s="3">
        <v>2.416428783754364</v>
      </c>
      <c r="F1405" s="2">
        <v>1.851496934890747</v>
      </c>
      <c r="G1405" s="2">
        <v>54299.10796966148</v>
      </c>
      <c r="H1405" s="2">
        <v>99.56409454345703</v>
      </c>
      <c r="I1405" s="2">
        <v>21355.56603054943</v>
      </c>
      <c r="J1405" s="2">
        <v>38.21519088745117</v>
      </c>
      <c r="K1405" s="2">
        <v>20550.90737480119</v>
      </c>
      <c r="L1405" s="2">
        <v>162.1892852783203</v>
      </c>
      <c r="M1405" s="2">
        <v>19189.9179080152</v>
      </c>
      <c r="N1405">
        <v>8803.407466921866</v>
      </c>
      <c r="O1405">
        <v>160.0381348500099</v>
      </c>
      <c r="P1405">
        <v>50.5232045775961</v>
      </c>
      <c r="Q1405" s="2">
        <v>16299.48194160015</v>
      </c>
      <c r="R1405" s="2">
        <v>15934.05198876491</v>
      </c>
      <c r="S1405" s="2">
        <v>1930.753907178582</v>
      </c>
    </row>
    <row r="1406" spans="1:19">
      <c r="A1406" s="5">
        <v>42551</v>
      </c>
      <c r="B1406" s="2">
        <v>34164.28783754364</v>
      </c>
      <c r="C1406" t="s">
        <v>22</v>
      </c>
      <c r="D1406" t="s">
        <v>3</v>
      </c>
      <c r="E1406" s="3">
        <v>2.416428783754364</v>
      </c>
      <c r="F1406" s="2">
        <v>1.918831706047058</v>
      </c>
      <c r="G1406" s="2">
        <v>56273.84416297023</v>
      </c>
      <c r="H1406" s="2">
        <v>100.7160415649414</v>
      </c>
      <c r="I1406" s="2">
        <v>21602.64788062609</v>
      </c>
      <c r="J1406" s="2">
        <v>39.04109573364258</v>
      </c>
      <c r="K1406" s="2">
        <v>20995.05258513043</v>
      </c>
      <c r="L1406" s="2">
        <v>164.3787384033203</v>
      </c>
      <c r="M1406" s="2">
        <v>19448.96970456328</v>
      </c>
      <c r="N1406">
        <v>8902.36692719778</v>
      </c>
      <c r="O1406">
        <v>152.6462844251238</v>
      </c>
      <c r="P1406">
        <v>43.7542635465832</v>
      </c>
      <c r="Q1406" s="2">
        <v>17082.14391877182</v>
      </c>
      <c r="R1406" s="2">
        <v>15373.92952689464</v>
      </c>
      <c r="S1406" s="2">
        <v>1708.214391877182</v>
      </c>
    </row>
    <row r="1407" spans="1:19">
      <c r="A1407" s="5">
        <v>42552</v>
      </c>
      <c r="B1407" s="2">
        <v>34475.91472571185</v>
      </c>
      <c r="C1407" t="s">
        <v>22</v>
      </c>
      <c r="E1407" s="3">
        <v>2.447591472571185</v>
      </c>
      <c r="F1407" s="2">
        <v>1.945128083229065</v>
      </c>
      <c r="G1407" s="2">
        <v>57045.04167181244</v>
      </c>
      <c r="H1407" s="2">
        <v>101.221794128418</v>
      </c>
      <c r="I1407" s="2">
        <v>21711.12706997612</v>
      </c>
      <c r="J1407" s="2">
        <v>39.04853820800781</v>
      </c>
      <c r="K1407" s="2">
        <v>20999.05490980204</v>
      </c>
      <c r="L1407" s="2">
        <v>164.7208404541016</v>
      </c>
      <c r="M1407" s="2">
        <v>19489.44654777391</v>
      </c>
      <c r="N1407">
        <v>8902.36692719778</v>
      </c>
      <c r="O1407">
        <v>152.6462844251238</v>
      </c>
      <c r="P1407">
        <v>43.7542635465832</v>
      </c>
      <c r="Q1407" s="2">
        <v>17316.24391730204</v>
      </c>
      <c r="R1407" s="2">
        <v>15451.13077654782</v>
      </c>
      <c r="S1407" s="2">
        <v>1708.540031861997</v>
      </c>
    </row>
    <row r="1408" spans="1:19">
      <c r="A1408" s="5">
        <v>42556</v>
      </c>
      <c r="B1408" s="2">
        <v>34087.44118577138</v>
      </c>
      <c r="C1408" t="s">
        <v>22</v>
      </c>
      <c r="E1408" s="3">
        <v>2.408744118577138</v>
      </c>
      <c r="F1408" s="2">
        <v>1.910663723945618</v>
      </c>
      <c r="G1408" s="2">
        <v>56034.30061652275</v>
      </c>
      <c r="H1408" s="2">
        <v>100.6036605834961</v>
      </c>
      <c r="I1408" s="2">
        <v>21578.54321236352</v>
      </c>
      <c r="J1408" s="2">
        <v>39.33871841430664</v>
      </c>
      <c r="K1408" s="2">
        <v>21155.10454355138</v>
      </c>
      <c r="L1408" s="2">
        <v>163.5662994384766</v>
      </c>
      <c r="M1408" s="2">
        <v>19352.84352080292</v>
      </c>
      <c r="N1408">
        <v>8902.36692719778</v>
      </c>
      <c r="O1408">
        <v>152.6462844251238</v>
      </c>
      <c r="P1408">
        <v>43.7542635465832</v>
      </c>
      <c r="Q1408" s="2">
        <v>17009.42954505001</v>
      </c>
      <c r="R1408" s="2">
        <v>15356.77498763696</v>
      </c>
      <c r="S1408" s="2">
        <v>1721.236653084398</v>
      </c>
    </row>
    <row r="1409" spans="1:19">
      <c r="A1409" s="5">
        <v>42557</v>
      </c>
      <c r="B1409" s="2">
        <v>34617.62542570818</v>
      </c>
      <c r="C1409" t="s">
        <v>22</v>
      </c>
      <c r="E1409" s="3">
        <v>2.461762542570818</v>
      </c>
      <c r="F1409" s="2">
        <v>1.955685019493103</v>
      </c>
      <c r="G1409" s="2">
        <v>57354.6464090537</v>
      </c>
      <c r="H1409" s="2">
        <v>101.4278335571289</v>
      </c>
      <c r="I1409" s="2">
        <v>21755.32059822452</v>
      </c>
      <c r="J1409" s="2">
        <v>39.42056655883789</v>
      </c>
      <c r="K1409" s="2">
        <v>21199.11985782824</v>
      </c>
      <c r="L1409" s="2">
        <v>164.5326538085938</v>
      </c>
      <c r="M1409" s="2">
        <v>19467.18067322811</v>
      </c>
      <c r="N1409">
        <v>8902.36692719778</v>
      </c>
      <c r="O1409">
        <v>152.6462844251238</v>
      </c>
      <c r="P1409">
        <v>43.7542635465832</v>
      </c>
      <c r="Q1409" s="2">
        <v>17410.22563755155</v>
      </c>
      <c r="R1409" s="2">
        <v>15482.58192978562</v>
      </c>
      <c r="S1409" s="2">
        <v>1724.817858371017</v>
      </c>
    </row>
    <row r="1410" spans="1:19">
      <c r="A1410" s="5">
        <v>42558</v>
      </c>
      <c r="B1410" s="2">
        <v>34796.40433242177</v>
      </c>
      <c r="C1410" t="s">
        <v>22</v>
      </c>
      <c r="E1410" s="3">
        <v>2.479640433242177</v>
      </c>
      <c r="F1410" s="2">
        <v>1.974212527275085</v>
      </c>
      <c r="G1410" s="2">
        <v>57898.00520511996</v>
      </c>
      <c r="H1410" s="2">
        <v>101.7275085449219</v>
      </c>
      <c r="I1410" s="2">
        <v>21819.59807715768</v>
      </c>
      <c r="J1410" s="2">
        <v>38.69140243530273</v>
      </c>
      <c r="K1410" s="2">
        <v>20806.99871396344</v>
      </c>
      <c r="L1410" s="2">
        <v>164.4215087890625</v>
      </c>
      <c r="M1410" s="2">
        <v>19454.03021265959</v>
      </c>
      <c r="N1410">
        <v>8902.36692719778</v>
      </c>
      <c r="O1410">
        <v>152.6462844251238</v>
      </c>
      <c r="P1410">
        <v>43.7542635465832</v>
      </c>
      <c r="Q1410" s="2">
        <v>17575.16431007327</v>
      </c>
      <c r="R1410" s="2">
        <v>15528.32620320736</v>
      </c>
      <c r="S1410" s="2">
        <v>1692.913819141147</v>
      </c>
    </row>
    <row r="1411" spans="1:19">
      <c r="A1411" s="5">
        <v>42559</v>
      </c>
      <c r="B1411" s="2">
        <v>35866.4183773016</v>
      </c>
      <c r="C1411" t="s">
        <v>22</v>
      </c>
      <c r="E1411" s="3">
        <v>2.586641837730161</v>
      </c>
      <c r="F1411" s="2">
        <v>2.065453052520752</v>
      </c>
      <c r="G1411" s="2">
        <v>60573.82877153348</v>
      </c>
      <c r="H1411" s="2">
        <v>103.3009338378906</v>
      </c>
      <c r="I1411" s="2">
        <v>22157.08307003797</v>
      </c>
      <c r="J1411" s="2">
        <v>39.09318923950195</v>
      </c>
      <c r="K1411" s="2">
        <v>21023.06680640955</v>
      </c>
      <c r="L1411" s="2">
        <v>166.9187774658203</v>
      </c>
      <c r="M1411" s="2">
        <v>19749.50214114738</v>
      </c>
      <c r="N1411">
        <v>8902.36692719778</v>
      </c>
      <c r="O1411">
        <v>152.6462844251238</v>
      </c>
      <c r="P1411">
        <v>43.7542635465832</v>
      </c>
      <c r="Q1411" s="2">
        <v>18387.42094444044</v>
      </c>
      <c r="R1411" s="2">
        <v>15768.50372799955</v>
      </c>
      <c r="S1411" s="2">
        <v>1710.493704861619</v>
      </c>
    </row>
    <row r="1412" spans="1:19">
      <c r="A1412" s="5">
        <v>42562</v>
      </c>
      <c r="B1412" s="2">
        <v>36269.0843387049</v>
      </c>
      <c r="C1412" t="s">
        <v>22</v>
      </c>
      <c r="E1412" s="3">
        <v>2.62690843387049</v>
      </c>
      <c r="F1412" s="2">
        <v>2.100713968276978</v>
      </c>
      <c r="G1412" s="2">
        <v>61607.93054922258</v>
      </c>
      <c r="H1412" s="2">
        <v>103.8909454345703</v>
      </c>
      <c r="I1412" s="2">
        <v>22283.63503306701</v>
      </c>
      <c r="J1412" s="2">
        <v>39.06341552734375</v>
      </c>
      <c r="K1412" s="2">
        <v>21007.05545630091</v>
      </c>
      <c r="L1412" s="2">
        <v>167.5003967285156</v>
      </c>
      <c r="M1412" s="2">
        <v>19818.31819077538</v>
      </c>
      <c r="N1412">
        <v>8902.36692719778</v>
      </c>
      <c r="O1412">
        <v>152.6462844251238</v>
      </c>
      <c r="P1412">
        <v>43.7542635465832</v>
      </c>
      <c r="Q1412" s="2">
        <v>18701.32655469137</v>
      </c>
      <c r="R1412" s="2">
        <v>15858.56680600044</v>
      </c>
      <c r="S1412" s="2">
        <v>1709.190978013089</v>
      </c>
    </row>
    <row r="1413" spans="1:19">
      <c r="A1413" s="5">
        <v>42563</v>
      </c>
      <c r="B1413" s="2">
        <v>36620.09405287592</v>
      </c>
      <c r="C1413" t="s">
        <v>22</v>
      </c>
      <c r="E1413" s="3">
        <v>2.662009405287592</v>
      </c>
      <c r="F1413" s="2">
        <v>2.133782863616943</v>
      </c>
      <c r="G1413" s="2">
        <v>62577.74663947075</v>
      </c>
      <c r="H1413" s="2">
        <v>104.415412902832</v>
      </c>
      <c r="I1413" s="2">
        <v>22396.12839426008</v>
      </c>
      <c r="J1413" s="2">
        <v>38.52770233154297</v>
      </c>
      <c r="K1413" s="2">
        <v>20718.96603398755</v>
      </c>
      <c r="L1413" s="2">
        <v>168.6806182861328</v>
      </c>
      <c r="M1413" s="2">
        <v>19957.95968907213</v>
      </c>
      <c r="N1413">
        <v>8902.36692719778</v>
      </c>
      <c r="O1413">
        <v>152.6462844251238</v>
      </c>
      <c r="P1413">
        <v>43.7542635465832</v>
      </c>
      <c r="Q1413" s="2">
        <v>18995.71799488485</v>
      </c>
      <c r="R1413" s="2">
        <v>15938.62481633244</v>
      </c>
      <c r="S1413" s="2">
        <v>1685.751241658639</v>
      </c>
    </row>
    <row r="1414" spans="1:19">
      <c r="A1414" s="5">
        <v>42564</v>
      </c>
      <c r="B1414" s="2">
        <v>36461.83667845503</v>
      </c>
      <c r="C1414" t="s">
        <v>22</v>
      </c>
      <c r="E1414" s="3">
        <v>2.646183667845503</v>
      </c>
      <c r="F1414" s="2">
        <v>2.118842363357544</v>
      </c>
      <c r="G1414" s="2">
        <v>62139.5845116173</v>
      </c>
      <c r="H1414" s="2">
        <v>104.1625442504883</v>
      </c>
      <c r="I1414" s="2">
        <v>22341.89043601876</v>
      </c>
      <c r="J1414" s="2">
        <v>38.83276748657227</v>
      </c>
      <c r="K1414" s="2">
        <v>20883.02031708012</v>
      </c>
      <c r="L1414" s="2">
        <v>168.6207275390625</v>
      </c>
      <c r="M1414" s="2">
        <v>19950.87353342531</v>
      </c>
      <c r="N1414">
        <v>8902.36692719778</v>
      </c>
      <c r="O1414">
        <v>152.6462844251238</v>
      </c>
      <c r="P1414">
        <v>43.7542635465832</v>
      </c>
      <c r="Q1414" s="2">
        <v>18862.71217949978</v>
      </c>
      <c r="R1414" s="2">
        <v>15900.02535610458</v>
      </c>
      <c r="S1414" s="2">
        <v>1699.09914285067</v>
      </c>
    </row>
    <row r="1415" spans="1:19">
      <c r="A1415" s="5">
        <v>42565</v>
      </c>
      <c r="B1415" s="2">
        <v>36942.48771965171</v>
      </c>
      <c r="C1415" t="s">
        <v>21</v>
      </c>
      <c r="E1415" s="3">
        <v>2.694248771965171</v>
      </c>
      <c r="F1415" s="2">
        <v>2.161872386932373</v>
      </c>
      <c r="G1415" s="2">
        <v>63401.53199421716</v>
      </c>
      <c r="H1415" s="2">
        <v>104.8743286132812</v>
      </c>
      <c r="I1415" s="2">
        <v>22494.56151718349</v>
      </c>
      <c r="J1415" s="2">
        <v>38.57978057861328</v>
      </c>
      <c r="K1415" s="2">
        <v>20746.97204957795</v>
      </c>
      <c r="L1415" s="2">
        <v>169.6042633056641</v>
      </c>
      <c r="M1415" s="2">
        <v>20067.2435549609</v>
      </c>
      <c r="N1415">
        <v>8902.36692719778</v>
      </c>
      <c r="O1415">
        <v>152.6462844251238</v>
      </c>
      <c r="P1415">
        <v>43.7542635465832</v>
      </c>
      <c r="Q1415" s="2">
        <v>19245.78123824888</v>
      </c>
      <c r="R1415" s="2">
        <v>16008.67659439683</v>
      </c>
      <c r="S1415" s="2">
        <v>1688.029887005998</v>
      </c>
    </row>
    <row r="1416" spans="1:19">
      <c r="A1416" s="5">
        <v>42566</v>
      </c>
      <c r="B1416" s="2">
        <v>36813.46099593308</v>
      </c>
      <c r="C1416" t="s">
        <v>22</v>
      </c>
      <c r="E1416" s="3">
        <v>2.681346099593308</v>
      </c>
      <c r="F1416" s="2">
        <v>2.149720430374146</v>
      </c>
      <c r="G1416" s="2">
        <v>63045.14987509863</v>
      </c>
      <c r="H1416" s="2">
        <v>104.7057723999023</v>
      </c>
      <c r="I1416" s="2">
        <v>22458.40778765702</v>
      </c>
      <c r="J1416" s="2">
        <v>38.69140243530273</v>
      </c>
      <c r="K1416" s="2">
        <v>20806.99871396344</v>
      </c>
      <c r="L1416" s="2">
        <v>169.3476257324219</v>
      </c>
      <c r="M1416" s="2">
        <v>20036.87870099303</v>
      </c>
      <c r="N1416">
        <v>8902.36692719778</v>
      </c>
      <c r="O1416">
        <v>152.6462844251238</v>
      </c>
      <c r="P1416">
        <v>43.7542635465832</v>
      </c>
      <c r="Q1416" s="2">
        <v>19137.60006208417</v>
      </c>
      <c r="R1416" s="2">
        <v>15982.94711470777</v>
      </c>
      <c r="S1416" s="2">
        <v>1692.913819141147</v>
      </c>
    </row>
    <row r="1417" spans="1:19">
      <c r="A1417" s="5">
        <v>42569</v>
      </c>
      <c r="B1417" s="2">
        <v>37305.43206786777</v>
      </c>
      <c r="C1417" t="s">
        <v>21</v>
      </c>
      <c r="E1417" s="3">
        <v>2.730543206786777</v>
      </c>
      <c r="F1417" s="2">
        <v>2.192552089691162</v>
      </c>
      <c r="G1417" s="2">
        <v>64301.27990153676</v>
      </c>
      <c r="H1417" s="2">
        <v>105.3987808227539</v>
      </c>
      <c r="I1417" s="2">
        <v>22607.05160550919</v>
      </c>
      <c r="J1417" s="2">
        <v>38.80299758911133</v>
      </c>
      <c r="K1417" s="2">
        <v>20867.01101839367</v>
      </c>
      <c r="L1417" s="2">
        <v>169.8351745605469</v>
      </c>
      <c r="M1417" s="2">
        <v>20094.56452143309</v>
      </c>
      <c r="N1417">
        <v>8902.36692719778</v>
      </c>
      <c r="O1417">
        <v>152.6462844251238</v>
      </c>
      <c r="P1417">
        <v>43.7542635465832</v>
      </c>
      <c r="Q1417" s="2">
        <v>19518.90320942498</v>
      </c>
      <c r="R1417" s="2">
        <v>16088.73227553138</v>
      </c>
      <c r="S1417" s="2">
        <v>1697.796582911409</v>
      </c>
    </row>
    <row r="1418" spans="1:19">
      <c r="A1418" s="5">
        <v>42570</v>
      </c>
      <c r="B1418" s="2">
        <v>37041.70701456918</v>
      </c>
      <c r="C1418" t="s">
        <v>21</v>
      </c>
      <c r="E1418" s="3">
        <v>2.704170701456917</v>
      </c>
      <c r="F1418" s="2">
        <v>2.169841289520264</v>
      </c>
      <c r="G1418" s="2">
        <v>63635.23710809849</v>
      </c>
      <c r="H1418" s="2">
        <v>105.0147857666016</v>
      </c>
      <c r="I1418" s="2">
        <v>22524.68826142748</v>
      </c>
      <c r="J1418" s="2">
        <v>38.73603820800781</v>
      </c>
      <c r="K1418" s="2">
        <v>20831.00240488222</v>
      </c>
      <c r="L1418" s="2">
        <v>169.6470184326172</v>
      </c>
      <c r="M1418" s="2">
        <v>20072.30225766724</v>
      </c>
      <c r="N1418">
        <v>8902.36692719778</v>
      </c>
      <c r="O1418">
        <v>152.6462844251238</v>
      </c>
      <c r="P1418">
        <v>43.7542635465832</v>
      </c>
      <c r="Q1418" s="2">
        <v>19316.72333309338</v>
      </c>
      <c r="R1418" s="2">
        <v>16030.1168569721</v>
      </c>
      <c r="S1418" s="2">
        <v>1694.86682450369</v>
      </c>
    </row>
    <row r="1419" spans="1:19">
      <c r="A1419" s="5">
        <v>42571</v>
      </c>
      <c r="B1419" s="2">
        <v>37880.72135650324</v>
      </c>
      <c r="C1419" t="s">
        <v>21</v>
      </c>
      <c r="E1419" s="3">
        <v>2.788072135650324</v>
      </c>
      <c r="F1419" s="2">
        <v>2.244148015975952</v>
      </c>
      <c r="G1419" s="2">
        <v>65814.44080358157</v>
      </c>
      <c r="H1419" s="2">
        <v>106.2416458129883</v>
      </c>
      <c r="I1419" s="2">
        <v>22787.83825391216</v>
      </c>
      <c r="J1419" s="2">
        <v>38.51281356811523</v>
      </c>
      <c r="K1419" s="2">
        <v>20710.95933322215</v>
      </c>
      <c r="L1419" s="2">
        <v>170.3313140869141</v>
      </c>
      <c r="M1419" s="2">
        <v>20153.26677642836</v>
      </c>
      <c r="N1419">
        <v>8902.36692719778</v>
      </c>
      <c r="O1419">
        <v>152.6462844251238</v>
      </c>
      <c r="P1419">
        <v>43.7542635465832</v>
      </c>
      <c r="Q1419" s="2">
        <v>19978.22907716083</v>
      </c>
      <c r="R1419" s="2">
        <v>16217.39248456267</v>
      </c>
      <c r="S1419" s="2">
        <v>1685.099794779739</v>
      </c>
    </row>
    <row r="1420" spans="1:19">
      <c r="A1420" s="5">
        <v>42572</v>
      </c>
      <c r="B1420" s="2">
        <v>37734.83096087808</v>
      </c>
      <c r="C1420" t="s">
        <v>21</v>
      </c>
      <c r="E1420" s="3">
        <v>2.773483096087809</v>
      </c>
      <c r="F1420" s="2">
        <v>2.230800867080688</v>
      </c>
      <c r="G1420" s="2">
        <v>65423.00711266173</v>
      </c>
      <c r="H1420" s="2">
        <v>105.9981994628906</v>
      </c>
      <c r="I1420" s="2">
        <v>22735.62129127873</v>
      </c>
      <c r="J1420" s="2">
        <v>38.74346542358398</v>
      </c>
      <c r="K1420" s="2">
        <v>20834.99652386512</v>
      </c>
      <c r="L1420" s="2">
        <v>169.6898345947266</v>
      </c>
      <c r="M1420" s="2">
        <v>20077.36818193348</v>
      </c>
      <c r="N1420">
        <v>8902.36692719778</v>
      </c>
      <c r="O1420">
        <v>152.6462844251238</v>
      </c>
      <c r="P1420">
        <v>43.7542635465832</v>
      </c>
      <c r="Q1420" s="2">
        <v>19859.40786026325</v>
      </c>
      <c r="R1420" s="2">
        <v>16180.23130376341</v>
      </c>
      <c r="S1420" s="2">
        <v>1695.191796851427</v>
      </c>
    </row>
    <row r="1421" spans="1:19">
      <c r="A1421" s="5">
        <v>42573</v>
      </c>
      <c r="B1421" s="2">
        <v>38055.03105105329</v>
      </c>
      <c r="C1421" t="s">
        <v>21</v>
      </c>
      <c r="E1421" s="3">
        <v>2.80550310510533</v>
      </c>
      <c r="F1421" s="2">
        <v>2.256698369979858</v>
      </c>
      <c r="G1421" s="2">
        <v>66182.50677996721</v>
      </c>
      <c r="H1421" s="2">
        <v>106.438346862793</v>
      </c>
      <c r="I1421" s="2">
        <v>22830.02878732327</v>
      </c>
      <c r="J1421" s="2">
        <v>39.25688171386719</v>
      </c>
      <c r="K1421" s="2">
        <v>21111.09538354107</v>
      </c>
      <c r="L1421" s="2">
        <v>170.4765930175781</v>
      </c>
      <c r="M1421" s="2">
        <v>20170.45589436808</v>
      </c>
      <c r="N1421">
        <v>8902.36692719778</v>
      </c>
      <c r="O1421">
        <v>152.6462844251238</v>
      </c>
      <c r="P1421">
        <v>43.7542635465832</v>
      </c>
      <c r="Q1421" s="2">
        <v>20089.95693356983</v>
      </c>
      <c r="R1421" s="2">
        <v>16247.41816895788</v>
      </c>
      <c r="S1421" s="2">
        <v>1717.655948525588</v>
      </c>
    </row>
    <row r="1422" spans="1:19">
      <c r="A1422" s="5">
        <v>42576</v>
      </c>
      <c r="B1422" s="2">
        <v>38071.26432037673</v>
      </c>
      <c r="C1422" t="s">
        <v>21</v>
      </c>
      <c r="E1422" s="3">
        <v>2.807126432037673</v>
      </c>
      <c r="F1422" s="2">
        <v>2.258690357208252</v>
      </c>
      <c r="G1422" s="2">
        <v>66240.92606630274</v>
      </c>
      <c r="H1422" s="2">
        <v>106.4477157592773</v>
      </c>
      <c r="I1422" s="2">
        <v>22832.03832789533</v>
      </c>
      <c r="J1422" s="2">
        <v>39.18991088867188</v>
      </c>
      <c r="K1422" s="2">
        <v>21075.08061576309</v>
      </c>
      <c r="L1422" s="2">
        <v>170.0661468505859</v>
      </c>
      <c r="M1422" s="2">
        <v>20121.89270946518</v>
      </c>
      <c r="N1422">
        <v>8902.36692719778</v>
      </c>
      <c r="O1422">
        <v>152.6462844251238</v>
      </c>
      <c r="P1422">
        <v>43.7542635465832</v>
      </c>
      <c r="Q1422" s="2">
        <v>20107.69033479128</v>
      </c>
      <c r="R1422" s="2">
        <v>16248.84829619538</v>
      </c>
      <c r="S1422" s="2">
        <v>1714.72568939006</v>
      </c>
    </row>
    <row r="1423" spans="1:19">
      <c r="A1423" s="5">
        <v>42577</v>
      </c>
      <c r="B1423" s="2">
        <v>38142.27113028127</v>
      </c>
      <c r="C1423" t="s">
        <v>21</v>
      </c>
      <c r="E1423" s="3">
        <v>2.814227113028127</v>
      </c>
      <c r="F1423" s="2">
        <v>2.266260862350464</v>
      </c>
      <c r="G1423" s="2">
        <v>66462.94732291698</v>
      </c>
      <c r="H1423" s="2">
        <v>106.5694808959961</v>
      </c>
      <c r="I1423" s="2">
        <v>22858.15580959734</v>
      </c>
      <c r="J1423" s="2">
        <v>38.8476448059082</v>
      </c>
      <c r="K1423" s="2">
        <v>20891.02086357899</v>
      </c>
      <c r="L1423" s="2">
        <v>170.0575714111328</v>
      </c>
      <c r="M1423" s="2">
        <v>20120.87808029995</v>
      </c>
      <c r="N1423">
        <v>8902.36692719778</v>
      </c>
      <c r="O1423">
        <v>152.6462844251238</v>
      </c>
      <c r="P1423">
        <v>43.7542635465832</v>
      </c>
      <c r="Q1423" s="2">
        <v>20175.08574939149</v>
      </c>
      <c r="R1423" s="2">
        <v>16267.43529188802</v>
      </c>
      <c r="S1423" s="2">
        <v>1699.750089001761</v>
      </c>
    </row>
    <row r="1424" spans="1:19">
      <c r="A1424" s="5">
        <v>42578</v>
      </c>
      <c r="B1424" s="2">
        <v>38629.38263496354</v>
      </c>
      <c r="C1424" t="s">
        <v>20</v>
      </c>
      <c r="E1424" s="3">
        <v>2.862938263496354</v>
      </c>
      <c r="F1424" s="2">
        <v>2.310486078262329</v>
      </c>
      <c r="G1424" s="2">
        <v>67759.94637731815</v>
      </c>
      <c r="H1424" s="2">
        <v>107.3093338012695</v>
      </c>
      <c r="I1424" s="2">
        <v>23016.8473303098</v>
      </c>
      <c r="J1424" s="2">
        <v>38.40121078491211</v>
      </c>
      <c r="K1424" s="2">
        <v>20650.94292594756</v>
      </c>
      <c r="L1424" s="2">
        <v>169.9463500976562</v>
      </c>
      <c r="M1424" s="2">
        <v>20107.71859278156</v>
      </c>
      <c r="N1424">
        <v>8902.36692719778</v>
      </c>
      <c r="O1424">
        <v>152.6462844251238</v>
      </c>
      <c r="P1424">
        <v>43.7542635465832</v>
      </c>
      <c r="Q1424" s="2">
        <v>20568.79484887346</v>
      </c>
      <c r="R1424" s="2">
        <v>16380.37108889914</v>
      </c>
      <c r="S1424" s="2">
        <v>1680.216697190937</v>
      </c>
    </row>
    <row r="1425" spans="1:19">
      <c r="A1425" s="5">
        <v>42579</v>
      </c>
      <c r="B1425" s="2">
        <v>38916.54309275634</v>
      </c>
      <c r="C1425" t="s">
        <v>20</v>
      </c>
      <c r="E1425" s="3">
        <v>2.891654309275633</v>
      </c>
      <c r="F1425" s="2">
        <v>2.335587739944458</v>
      </c>
      <c r="G1425" s="2">
        <v>68496.10629862866</v>
      </c>
      <c r="H1425" s="2">
        <v>107.6839599609375</v>
      </c>
      <c r="I1425" s="2">
        <v>23097.20113381945</v>
      </c>
      <c r="J1425" s="2">
        <v>38.55001831054688</v>
      </c>
      <c r="K1425" s="2">
        <v>20730.96685373586</v>
      </c>
      <c r="L1425" s="2">
        <v>170.1344757080078</v>
      </c>
      <c r="M1425" s="2">
        <v>20129.97724576747</v>
      </c>
      <c r="N1425">
        <v>8902.36692719778</v>
      </c>
      <c r="O1425">
        <v>152.6462844251238</v>
      </c>
      <c r="P1425">
        <v>43.7542635465832</v>
      </c>
      <c r="Q1425" s="2">
        <v>20792.25905165015</v>
      </c>
      <c r="R1425" s="2">
        <v>16437.55638022091</v>
      </c>
      <c r="S1425" s="2">
        <v>1686.727660885276</v>
      </c>
    </row>
    <row r="1426" spans="1:19">
      <c r="A1426" s="5">
        <v>42580</v>
      </c>
      <c r="B1426" s="2">
        <v>39098.9374086586</v>
      </c>
      <c r="C1426" t="s">
        <v>20</v>
      </c>
      <c r="E1426" s="3">
        <v>2.909893740865861</v>
      </c>
      <c r="F1426" s="2">
        <v>2.350927829742432</v>
      </c>
      <c r="G1426" s="2">
        <v>68945.98724442328</v>
      </c>
      <c r="H1426" s="2">
        <v>107.9180908203125</v>
      </c>
      <c r="I1426" s="2">
        <v>23147.42001091665</v>
      </c>
      <c r="J1426" s="2">
        <v>38.78067016601562</v>
      </c>
      <c r="K1426" s="2">
        <v>20855.00404437882</v>
      </c>
      <c r="L1426" s="2">
        <v>170.4338836669922</v>
      </c>
      <c r="M1426" s="2">
        <v>20165.40260783166</v>
      </c>
      <c r="N1426">
        <v>8902.36692719778</v>
      </c>
      <c r="O1426">
        <v>152.6462844251238</v>
      </c>
      <c r="P1426">
        <v>43.7542635465832</v>
      </c>
      <c r="Q1426" s="2">
        <v>20928.82215972788</v>
      </c>
      <c r="R1426" s="2">
        <v>16473.29558597376</v>
      </c>
      <c r="S1426" s="2">
        <v>1696.819662956964</v>
      </c>
    </row>
    <row r="1427" spans="1:19">
      <c r="A1427" s="5">
        <v>42583</v>
      </c>
      <c r="B1427" s="2">
        <v>39515.20120011611</v>
      </c>
      <c r="C1427" t="s">
        <v>20</v>
      </c>
      <c r="E1427" s="3">
        <v>2.951520120011611</v>
      </c>
      <c r="F1427" s="2">
        <v>2.387781143188477</v>
      </c>
      <c r="G1427" s="2">
        <v>70026.78949050674</v>
      </c>
      <c r="H1427" s="2">
        <v>108.4893798828125</v>
      </c>
      <c r="I1427" s="2">
        <v>23269.95616566895</v>
      </c>
      <c r="J1427" s="2">
        <v>38.80299758911133</v>
      </c>
      <c r="K1427" s="2">
        <v>20867.01101839367</v>
      </c>
      <c r="L1427" s="2">
        <v>170.2371520996094</v>
      </c>
      <c r="M1427" s="2">
        <v>20142.12571490058</v>
      </c>
      <c r="N1427">
        <v>8902.36692719778</v>
      </c>
      <c r="O1427">
        <v>152.6462844251238</v>
      </c>
      <c r="P1427">
        <v>43.7542635465832</v>
      </c>
      <c r="Q1427" s="2">
        <v>21256.9038785076</v>
      </c>
      <c r="R1427" s="2">
        <v>16560.5007386971</v>
      </c>
      <c r="S1427" s="2">
        <v>1697.796582911409</v>
      </c>
    </row>
    <row r="1428" spans="1:19">
      <c r="A1428" s="5">
        <v>42584</v>
      </c>
      <c r="B1428" s="2">
        <v>38899.49070772609</v>
      </c>
      <c r="C1428" t="s">
        <v>20</v>
      </c>
      <c r="E1428" s="3">
        <v>2.889949070772609</v>
      </c>
      <c r="F1428" s="2">
        <v>2.333993673324585</v>
      </c>
      <c r="G1428" s="2">
        <v>68449.35688529062</v>
      </c>
      <c r="H1428" s="2">
        <v>107.6652145385742</v>
      </c>
      <c r="I1428" s="2">
        <v>23093.18041624164</v>
      </c>
      <c r="J1428" s="2">
        <v>38.55001831054688</v>
      </c>
      <c r="K1428" s="2">
        <v>20730.96685373586</v>
      </c>
      <c r="L1428" s="2">
        <v>169.1766662597656</v>
      </c>
      <c r="M1428" s="2">
        <v>20016.65111172755</v>
      </c>
      <c r="N1428">
        <v>8902.36692719778</v>
      </c>
      <c r="O1428">
        <v>152.6462844251238</v>
      </c>
      <c r="P1428">
        <v>43.7542635465832</v>
      </c>
      <c r="Q1428" s="2">
        <v>20778.06808569365</v>
      </c>
      <c r="R1428" s="2">
        <v>16434.69496114718</v>
      </c>
      <c r="S1428" s="2">
        <v>1686.727660885276</v>
      </c>
    </row>
    <row r="1429" spans="1:19">
      <c r="A1429" s="5">
        <v>42585</v>
      </c>
      <c r="B1429" s="2">
        <v>39140.57354653499</v>
      </c>
      <c r="C1429" t="s">
        <v>20</v>
      </c>
      <c r="E1429" s="3">
        <v>2.914057354653499</v>
      </c>
      <c r="F1429" s="2">
        <v>2.356105804443359</v>
      </c>
      <c r="G1429" s="2">
        <v>69097.84242822159</v>
      </c>
      <c r="H1429" s="2">
        <v>108.0211029052734</v>
      </c>
      <c r="I1429" s="2">
        <v>23169.51513860716</v>
      </c>
      <c r="J1429" s="2">
        <v>38.31935501098633</v>
      </c>
      <c r="K1429" s="2">
        <v>20606.92350882634</v>
      </c>
      <c r="L1429" s="2">
        <v>169.6641998291016</v>
      </c>
      <c r="M1429" s="2">
        <v>20074.33512677765</v>
      </c>
      <c r="N1429">
        <v>8902.36692719778</v>
      </c>
      <c r="O1429">
        <v>152.6462844251238</v>
      </c>
      <c r="P1429">
        <v>43.7542635465832</v>
      </c>
      <c r="Q1429" s="2">
        <v>20974.91839045528</v>
      </c>
      <c r="R1429" s="2">
        <v>16489.01999799394</v>
      </c>
      <c r="S1429" s="2">
        <v>1676.635158085779</v>
      </c>
    </row>
    <row r="1430" spans="1:19">
      <c r="A1430" s="5">
        <v>42586</v>
      </c>
      <c r="B1430" s="2">
        <v>39374.77279571463</v>
      </c>
      <c r="C1430" t="s">
        <v>20</v>
      </c>
      <c r="E1430" s="3">
        <v>2.937477279571464</v>
      </c>
      <c r="F1430" s="2">
        <v>2.377223253250122</v>
      </c>
      <c r="G1430" s="2">
        <v>69717.15678472625</v>
      </c>
      <c r="H1430" s="2">
        <v>108.3301849365234</v>
      </c>
      <c r="I1430" s="2">
        <v>23235.81034028084</v>
      </c>
      <c r="J1430" s="2">
        <v>38.29704284667969</v>
      </c>
      <c r="K1430" s="2">
        <v>20594.92474050022</v>
      </c>
      <c r="L1430" s="2">
        <v>169.8266906738281</v>
      </c>
      <c r="M1430" s="2">
        <v>20093.56072460771</v>
      </c>
      <c r="N1430">
        <v>8902.36692719778</v>
      </c>
      <c r="O1430">
        <v>152.6462844251238</v>
      </c>
      <c r="P1430">
        <v>43.7542635465832</v>
      </c>
      <c r="Q1430" s="2">
        <v>21162.9136682994</v>
      </c>
      <c r="R1430" s="2">
        <v>16536.20022164682</v>
      </c>
      <c r="S1430" s="2">
        <v>1675.658905768412</v>
      </c>
    </row>
    <row r="1431" spans="1:19">
      <c r="A1431" s="5">
        <v>42587</v>
      </c>
      <c r="B1431" s="2">
        <v>40121.2136095415</v>
      </c>
      <c r="C1431" t="s">
        <v>19</v>
      </c>
      <c r="E1431" s="3">
        <v>3.012121360954151</v>
      </c>
      <c r="F1431" s="2">
        <v>2.445952177047729</v>
      </c>
      <c r="G1431" s="2">
        <v>71732.77948633506</v>
      </c>
      <c r="H1431" s="2">
        <v>109.3697280883789</v>
      </c>
      <c r="I1431" s="2">
        <v>23458.78261279385</v>
      </c>
      <c r="J1431" s="2">
        <v>37.74642944335938</v>
      </c>
      <c r="K1431" s="2">
        <v>20298.82246315492</v>
      </c>
      <c r="L1431" s="2">
        <v>171.195068359375</v>
      </c>
      <c r="M1431" s="2">
        <v>20255.46448667031</v>
      </c>
      <c r="N1431">
        <v>8902.36692719778</v>
      </c>
      <c r="O1431">
        <v>152.6462844251238</v>
      </c>
      <c r="P1431">
        <v>43.7542635465832</v>
      </c>
      <c r="Q1431" s="2">
        <v>21774.76376645712</v>
      </c>
      <c r="R1431" s="2">
        <v>16694.88262127714</v>
      </c>
      <c r="S1431" s="2">
        <v>1651.567221807254</v>
      </c>
    </row>
    <row r="1432" spans="1:19">
      <c r="A1432" s="5">
        <v>42590</v>
      </c>
      <c r="B1432" s="2">
        <v>40032.81862646715</v>
      </c>
      <c r="C1432" t="s">
        <v>19</v>
      </c>
      <c r="E1432" s="3">
        <v>3.003281862646715</v>
      </c>
      <c r="F1432" s="2">
        <v>2.438183546066284</v>
      </c>
      <c r="G1432" s="2">
        <v>71504.94776569391</v>
      </c>
      <c r="H1432" s="2">
        <v>109.2479782104492</v>
      </c>
      <c r="I1432" s="2">
        <v>23432.66840395922</v>
      </c>
      <c r="J1432" s="2">
        <v>37.73154830932617</v>
      </c>
      <c r="K1432" s="2">
        <v>20290.81986523387</v>
      </c>
      <c r="L1432" s="2">
        <v>171.1095275878906</v>
      </c>
      <c r="M1432" s="2">
        <v>20245.34347047767</v>
      </c>
      <c r="N1432">
        <v>8902.36692719778</v>
      </c>
      <c r="O1432">
        <v>152.6462844251238</v>
      </c>
      <c r="P1432">
        <v>43.7542635465832</v>
      </c>
      <c r="Q1432" s="2">
        <v>21705.60456293829</v>
      </c>
      <c r="R1432" s="2">
        <v>16676.29795478196</v>
      </c>
      <c r="S1432" s="2">
        <v>1650.916108746893</v>
      </c>
    </row>
    <row r="1433" spans="1:19">
      <c r="A1433" s="5">
        <v>42591</v>
      </c>
      <c r="B1433" s="2">
        <v>40214.74005170076</v>
      </c>
      <c r="C1433" t="s">
        <v>19</v>
      </c>
      <c r="E1433" s="3">
        <v>3.021474005170075</v>
      </c>
      <c r="F1433" s="2">
        <v>2.454319715499878</v>
      </c>
      <c r="G1433" s="2">
        <v>71978.1754496183</v>
      </c>
      <c r="H1433" s="2">
        <v>109.5008316040039</v>
      </c>
      <c r="I1433" s="2">
        <v>23486.90308933316</v>
      </c>
      <c r="J1433" s="2">
        <v>37.72410202026367</v>
      </c>
      <c r="K1433" s="2">
        <v>20286.81548914008</v>
      </c>
      <c r="L1433" s="2">
        <v>171.220703125</v>
      </c>
      <c r="M1433" s="2">
        <v>20258.49754182615</v>
      </c>
      <c r="N1433">
        <v>8902.36692719778</v>
      </c>
      <c r="O1433">
        <v>152.6462844251238</v>
      </c>
      <c r="P1433">
        <v>43.7542635465832</v>
      </c>
      <c r="Q1433" s="2">
        <v>21849.25466403558</v>
      </c>
      <c r="R1433" s="2">
        <v>16714.89508581237</v>
      </c>
      <c r="S1433" s="2">
        <v>1650.590301852808</v>
      </c>
    </row>
    <row r="1434" spans="1:19">
      <c r="A1434" s="5">
        <v>42592</v>
      </c>
      <c r="B1434" s="2">
        <v>40003.69203519497</v>
      </c>
      <c r="C1434" t="s">
        <v>19</v>
      </c>
      <c r="E1434" s="3">
        <v>3.000369203519496</v>
      </c>
      <c r="F1434" s="2">
        <v>2.435393571853638</v>
      </c>
      <c r="G1434" s="2">
        <v>71423.12580415013</v>
      </c>
      <c r="H1434" s="2">
        <v>109.2198791503906</v>
      </c>
      <c r="I1434" s="2">
        <v>23426.64141867673</v>
      </c>
      <c r="J1434" s="2">
        <v>37.73154830932617</v>
      </c>
      <c r="K1434" s="2">
        <v>20290.81986523387</v>
      </c>
      <c r="L1434" s="2">
        <v>170.7845001220703</v>
      </c>
      <c r="M1434" s="2">
        <v>20206.88685864763</v>
      </c>
      <c r="N1434">
        <v>8902.36692719778</v>
      </c>
      <c r="O1434">
        <v>152.6462844251238</v>
      </c>
      <c r="P1434">
        <v>43.7542635465832</v>
      </c>
      <c r="Q1434" s="2">
        <v>21680.76718877989</v>
      </c>
      <c r="R1434" s="2">
        <v>16672.00873766818</v>
      </c>
      <c r="S1434" s="2">
        <v>1650.916108746893</v>
      </c>
    </row>
    <row r="1435" spans="1:19">
      <c r="A1435" s="5">
        <v>42593</v>
      </c>
      <c r="B1435" s="2">
        <v>40359.29807301338</v>
      </c>
      <c r="C1435" t="s">
        <v>19</v>
      </c>
      <c r="E1435" s="3">
        <v>3.035929807301338</v>
      </c>
      <c r="F1435" s="2">
        <v>2.466870307922363</v>
      </c>
      <c r="G1435" s="2">
        <v>72346.24841813874</v>
      </c>
      <c r="H1435" s="2">
        <v>109.6881637573242</v>
      </c>
      <c r="I1435" s="2">
        <v>23527.08408217221</v>
      </c>
      <c r="J1435" s="2">
        <v>37.82083511352539</v>
      </c>
      <c r="K1435" s="2">
        <v>20338.83545276016</v>
      </c>
      <c r="L1435" s="2">
        <v>171.6226501464844</v>
      </c>
      <c r="M1435" s="2">
        <v>20306.05512451368</v>
      </c>
      <c r="N1435">
        <v>8902.36692719778</v>
      </c>
      <c r="O1435">
        <v>152.6462844251238</v>
      </c>
      <c r="P1435">
        <v>43.7542635465832</v>
      </c>
      <c r="Q1435" s="2">
        <v>21960.98464293425</v>
      </c>
      <c r="R1435" s="2">
        <v>16743.49064297007</v>
      </c>
      <c r="S1435" s="2">
        <v>1654.822787109058</v>
      </c>
    </row>
    <row r="1436" spans="1:19">
      <c r="A1436" s="5">
        <v>42594</v>
      </c>
      <c r="B1436" s="2">
        <v>40413.79430419714</v>
      </c>
      <c r="C1436" t="s">
        <v>19</v>
      </c>
      <c r="E1436" s="3">
        <v>3.041379430419714</v>
      </c>
      <c r="F1436" s="2">
        <v>2.471451044082642</v>
      </c>
      <c r="G1436" s="2">
        <v>72480.58830423863</v>
      </c>
      <c r="H1436" s="2">
        <v>109.7630920410156</v>
      </c>
      <c r="I1436" s="2">
        <v>23543.15549744761</v>
      </c>
      <c r="J1436" s="2">
        <v>37.87292861938477</v>
      </c>
      <c r="K1436" s="2">
        <v>20366.84967403927</v>
      </c>
      <c r="L1436" s="2">
        <v>171.4516448974609</v>
      </c>
      <c r="M1436" s="2">
        <v>20285.82211907829</v>
      </c>
      <c r="N1436">
        <v>8902.36692719778</v>
      </c>
      <c r="O1436">
        <v>152.6462844251238</v>
      </c>
      <c r="P1436">
        <v>43.7542635465832</v>
      </c>
      <c r="Q1436" s="2">
        <v>22001.76403702973</v>
      </c>
      <c r="R1436" s="2">
        <v>16754.92816707391</v>
      </c>
      <c r="S1436" s="2">
        <v>1657.102100093494</v>
      </c>
    </row>
    <row r="1437" spans="1:19">
      <c r="A1437" s="5">
        <v>42597</v>
      </c>
      <c r="B1437" s="2">
        <v>40736.54092266307</v>
      </c>
      <c r="C1437" t="s">
        <v>19</v>
      </c>
      <c r="E1437" s="3">
        <v>3.073654092266307</v>
      </c>
      <c r="F1437" s="2">
        <v>2.502528429031372</v>
      </c>
      <c r="G1437" s="2">
        <v>73391.9990924209</v>
      </c>
      <c r="H1437" s="2">
        <v>110.2313537597656</v>
      </c>
      <c r="I1437" s="2">
        <v>23643.59325164202</v>
      </c>
      <c r="J1437" s="2">
        <v>37.29254913330078</v>
      </c>
      <c r="K1437" s="2">
        <v>20054.74014942969</v>
      </c>
      <c r="L1437" s="2">
        <v>171.9476776123047</v>
      </c>
      <c r="M1437" s="2">
        <v>20344.51173634374</v>
      </c>
      <c r="N1437">
        <v>8902.36692719778</v>
      </c>
      <c r="O1437">
        <v>152.6462844251238</v>
      </c>
      <c r="P1437">
        <v>43.7542635465832</v>
      </c>
      <c r="Q1437" s="2">
        <v>22278.4263209811</v>
      </c>
      <c r="R1437" s="2">
        <v>16826.40657857962</v>
      </c>
      <c r="S1437" s="2">
        <v>1631.708023102345</v>
      </c>
    </row>
    <row r="1438" spans="1:19">
      <c r="A1438" s="5">
        <v>42598</v>
      </c>
      <c r="B1438" s="2">
        <v>40273.26073490141</v>
      </c>
      <c r="C1438" t="s">
        <v>19</v>
      </c>
      <c r="E1438" s="3">
        <v>3.027326073490141</v>
      </c>
      <c r="F1438" s="2">
        <v>2.463083982467651</v>
      </c>
      <c r="G1438" s="2">
        <v>72235.20632522499</v>
      </c>
      <c r="H1438" s="2">
        <v>109.6226043701172</v>
      </c>
      <c r="I1438" s="2">
        <v>23513.02220746886</v>
      </c>
      <c r="J1438" s="2">
        <v>36.85355377197266</v>
      </c>
      <c r="K1438" s="2">
        <v>19818.66248504769</v>
      </c>
      <c r="L1438" s="2">
        <v>171.0581817626953</v>
      </c>
      <c r="M1438" s="2">
        <v>20239.26833321613</v>
      </c>
      <c r="N1438">
        <v>8902.36692719778</v>
      </c>
      <c r="O1438">
        <v>152.6462844251238</v>
      </c>
      <c r="P1438">
        <v>43.7542635465832</v>
      </c>
      <c r="Q1438" s="2">
        <v>21927.27738443061</v>
      </c>
      <c r="R1438" s="2">
        <v>16733.48324610373</v>
      </c>
      <c r="S1438" s="2">
        <v>1612.500104367067</v>
      </c>
    </row>
    <row r="1439" spans="1:19">
      <c r="A1439" s="5">
        <v>42599</v>
      </c>
      <c r="B1439" s="2">
        <v>40430.24464882632</v>
      </c>
      <c r="C1439" t="s">
        <v>19</v>
      </c>
      <c r="E1439" s="3">
        <v>3.043024464882632</v>
      </c>
      <c r="F1439" s="2">
        <v>2.474639415740967</v>
      </c>
      <c r="G1439" s="2">
        <v>72574.09412304951</v>
      </c>
      <c r="H1439" s="2">
        <v>109.8192825317383</v>
      </c>
      <c r="I1439" s="2">
        <v>23555.2078315789</v>
      </c>
      <c r="J1439" s="2">
        <v>37.40415191650391</v>
      </c>
      <c r="K1439" s="2">
        <v>20114.75655670428</v>
      </c>
      <c r="L1439" s="2">
        <v>171.3404388427734</v>
      </c>
      <c r="M1439" s="2">
        <v>20272.66443694987</v>
      </c>
      <c r="N1439">
        <v>8902.36692719778</v>
      </c>
      <c r="O1439">
        <v>152.6462844251238</v>
      </c>
      <c r="P1439">
        <v>43.7542635465832</v>
      </c>
      <c r="Q1439" s="2">
        <v>22030.14809143242</v>
      </c>
      <c r="R1439" s="2">
        <v>16763.50543670275</v>
      </c>
      <c r="S1439" s="2">
        <v>1636.591120691147</v>
      </c>
    </row>
    <row r="1440" spans="1:19">
      <c r="A1440" s="5">
        <v>42600</v>
      </c>
      <c r="B1440" s="2">
        <v>40475.99699742443</v>
      </c>
      <c r="C1440" t="s">
        <v>19</v>
      </c>
      <c r="E1440" s="3">
        <v>3.047599699742443</v>
      </c>
      <c r="F1440" s="2">
        <v>2.47702956199646</v>
      </c>
      <c r="G1440" s="2">
        <v>72644.19027451733</v>
      </c>
      <c r="H1440" s="2">
        <v>109.8473815917969</v>
      </c>
      <c r="I1440" s="2">
        <v>23561.23481686139</v>
      </c>
      <c r="J1440" s="2">
        <v>37.86548233032227</v>
      </c>
      <c r="K1440" s="2">
        <v>20362.84529794548</v>
      </c>
      <c r="L1440" s="2">
        <v>171.7509765625</v>
      </c>
      <c r="M1440" s="2">
        <v>20321.23845419261</v>
      </c>
      <c r="N1440">
        <v>8902.36692719778</v>
      </c>
      <c r="O1440">
        <v>152.6462844251238</v>
      </c>
      <c r="P1440">
        <v>43.7542635465832</v>
      </c>
      <c r="Q1440" s="2">
        <v>22051.42605040849</v>
      </c>
      <c r="R1440" s="2">
        <v>16767.79465381653</v>
      </c>
      <c r="S1440" s="2">
        <v>1656.77629319941</v>
      </c>
    </row>
    <row r="1441" spans="1:19">
      <c r="A1441" s="5">
        <v>42601</v>
      </c>
      <c r="B1441" s="2">
        <v>40421.37264199141</v>
      </c>
      <c r="C1441" t="s">
        <v>19</v>
      </c>
      <c r="E1441" s="3">
        <v>3.042137264199141</v>
      </c>
      <c r="F1441" s="2">
        <v>2.473642826080322</v>
      </c>
      <c r="G1441" s="2">
        <v>72544.86699954473</v>
      </c>
      <c r="H1441" s="2">
        <v>109.8192825317383</v>
      </c>
      <c r="I1441" s="2">
        <v>23555.2078315789</v>
      </c>
      <c r="J1441" s="2">
        <v>37.40415191650391</v>
      </c>
      <c r="K1441" s="2">
        <v>20114.75655670428</v>
      </c>
      <c r="L1441" s="2">
        <v>171.5114593505859</v>
      </c>
      <c r="M1441" s="2">
        <v>20292.89924777524</v>
      </c>
      <c r="N1441">
        <v>8902.36692719778</v>
      </c>
      <c r="O1441">
        <v>152.6462844251238</v>
      </c>
      <c r="P1441">
        <v>43.7542635465832</v>
      </c>
      <c r="Q1441" s="2">
        <v>22021.27608459751</v>
      </c>
      <c r="R1441" s="2">
        <v>16763.50543670275</v>
      </c>
      <c r="S1441" s="2">
        <v>1636.591120691147</v>
      </c>
    </row>
    <row r="1442" spans="1:19">
      <c r="A1442" s="5">
        <v>42604</v>
      </c>
      <c r="B1442" s="2">
        <v>40459.75689832631</v>
      </c>
      <c r="C1442" t="s">
        <v>19</v>
      </c>
      <c r="E1442" s="3">
        <v>3.045975689832631</v>
      </c>
      <c r="F1442" s="2">
        <v>2.476033926010132</v>
      </c>
      <c r="G1442" s="2">
        <v>72614.99111955178</v>
      </c>
      <c r="H1442" s="2">
        <v>109.903564453125</v>
      </c>
      <c r="I1442" s="2">
        <v>23573.28551455898</v>
      </c>
      <c r="J1442" s="2">
        <v>37.50088500976562</v>
      </c>
      <c r="K1442" s="2">
        <v>20166.77652032436</v>
      </c>
      <c r="L1442" s="2">
        <v>171.4943695068359</v>
      </c>
      <c r="M1442" s="2">
        <v>20290.87721100468</v>
      </c>
      <c r="N1442">
        <v>8902.36692719778</v>
      </c>
      <c r="O1442">
        <v>152.6462844251238</v>
      </c>
      <c r="P1442">
        <v>43.7542635465832</v>
      </c>
      <c r="Q1442" s="2">
        <v>22042.56253353227</v>
      </c>
      <c r="R1442" s="2">
        <v>16776.37075884665</v>
      </c>
      <c r="S1442" s="2">
        <v>1640.823605947396</v>
      </c>
    </row>
    <row r="1443" spans="1:19">
      <c r="A1443" s="5">
        <v>42605</v>
      </c>
      <c r="B1443" s="2">
        <v>40613.85117275081</v>
      </c>
      <c r="C1443" t="s">
        <v>19</v>
      </c>
      <c r="E1443" s="3">
        <v>3.061385117275081</v>
      </c>
      <c r="F1443" s="2">
        <v>2.490775585174561</v>
      </c>
      <c r="G1443" s="2">
        <v>73047.32180697389</v>
      </c>
      <c r="H1443" s="2">
        <v>110.1002349853516</v>
      </c>
      <c r="I1443" s="2">
        <v>23615.46950223533</v>
      </c>
      <c r="J1443" s="2">
        <v>37.33718872070312</v>
      </c>
      <c r="K1443" s="2">
        <v>20078.74589177066</v>
      </c>
      <c r="L1443" s="2">
        <v>171.8108367919922</v>
      </c>
      <c r="M1443" s="2">
        <v>20328.32099905948</v>
      </c>
      <c r="N1443">
        <v>8902.36692719778</v>
      </c>
      <c r="O1443">
        <v>152.6462844251238</v>
      </c>
      <c r="P1443">
        <v>43.7542635465832</v>
      </c>
      <c r="Q1443" s="2">
        <v>22173.7981925297</v>
      </c>
      <c r="R1443" s="2">
        <v>16806.39178484694</v>
      </c>
      <c r="S1443" s="2">
        <v>1633.661195374158</v>
      </c>
    </row>
    <row r="1444" spans="1:19">
      <c r="A1444" s="5">
        <v>42606</v>
      </c>
      <c r="B1444" s="2">
        <v>40077.14036909738</v>
      </c>
      <c r="C1444" t="s">
        <v>19</v>
      </c>
      <c r="E1444" s="3">
        <v>3.007714036909738</v>
      </c>
      <c r="F1444" s="2">
        <v>2.442764520645142</v>
      </c>
      <c r="G1444" s="2">
        <v>71639.2946439286</v>
      </c>
      <c r="H1444" s="2">
        <v>109.3884735107422</v>
      </c>
      <c r="I1444" s="2">
        <v>23462.80333037166</v>
      </c>
      <c r="J1444" s="2">
        <v>37.32231140136719</v>
      </c>
      <c r="K1444" s="2">
        <v>20070.74534527179</v>
      </c>
      <c r="L1444" s="2">
        <v>170.9812316894531</v>
      </c>
      <c r="M1444" s="2">
        <v>20230.1637515787</v>
      </c>
      <c r="N1444">
        <v>8902.36692719778</v>
      </c>
      <c r="O1444">
        <v>152.6462844251238</v>
      </c>
      <c r="P1444">
        <v>43.7542635465832</v>
      </c>
      <c r="Q1444" s="2">
        <v>21746.38607952345</v>
      </c>
      <c r="R1444" s="2">
        <v>16697.74404035087</v>
      </c>
      <c r="S1444" s="2">
        <v>1633.010249223067</v>
      </c>
    </row>
    <row r="1445" spans="1:19">
      <c r="A1445" s="5">
        <v>42607</v>
      </c>
      <c r="B1445" s="2">
        <v>39948.09409377565</v>
      </c>
      <c r="C1445" t="s">
        <v>19</v>
      </c>
      <c r="E1445" s="3">
        <v>2.994809409377565</v>
      </c>
      <c r="F1445" s="2">
        <v>2.431210279464722</v>
      </c>
      <c r="G1445" s="2">
        <v>71300.44180677812</v>
      </c>
      <c r="H1445" s="2">
        <v>109.2105255126953</v>
      </c>
      <c r="I1445" s="2">
        <v>23424.63515097205</v>
      </c>
      <c r="J1445" s="2">
        <v>37.34463882446289</v>
      </c>
      <c r="K1445" s="2">
        <v>20082.75231928663</v>
      </c>
      <c r="L1445" s="2">
        <v>170.8443908691406</v>
      </c>
      <c r="M1445" s="2">
        <v>20213.97301429444</v>
      </c>
      <c r="N1445">
        <v>8902.36692719778</v>
      </c>
      <c r="O1445">
        <v>152.6462844251238</v>
      </c>
      <c r="P1445">
        <v>43.7542635465832</v>
      </c>
      <c r="Q1445" s="2">
        <v>21643.52598497001</v>
      </c>
      <c r="R1445" s="2">
        <v>16670.58093962813</v>
      </c>
      <c r="S1445" s="2">
        <v>1633.987169177512</v>
      </c>
    </row>
    <row r="1446" spans="1:19">
      <c r="A1446" s="5">
        <v>42608</v>
      </c>
      <c r="B1446" s="2">
        <v>40043.17825894753</v>
      </c>
      <c r="C1446" t="s">
        <v>19</v>
      </c>
      <c r="E1446" s="3">
        <v>3.004317825894753</v>
      </c>
      <c r="F1446" s="2">
        <v>2.442964553833008</v>
      </c>
      <c r="G1446" s="2">
        <v>71645.16104503398</v>
      </c>
      <c r="H1446" s="2">
        <v>109.3697280883789</v>
      </c>
      <c r="I1446" s="2">
        <v>23458.78261279385</v>
      </c>
      <c r="J1446" s="2">
        <v>36.57080841064453</v>
      </c>
      <c r="K1446" s="2">
        <v>19666.61107312561</v>
      </c>
      <c r="L1446" s="2">
        <v>170.5194091796875</v>
      </c>
      <c r="M1446" s="2">
        <v>20175.52181863432</v>
      </c>
      <c r="N1446">
        <v>8902.36692719778</v>
      </c>
      <c r="O1446">
        <v>152.6462844251238</v>
      </c>
      <c r="P1446">
        <v>43.7542635465832</v>
      </c>
      <c r="Q1446" s="2">
        <v>21748.16684835945</v>
      </c>
      <c r="R1446" s="2">
        <v>16694.88262127714</v>
      </c>
      <c r="S1446" s="2">
        <v>1600.128789310942</v>
      </c>
    </row>
    <row r="1447" spans="1:19">
      <c r="A1447" s="5">
        <v>42611</v>
      </c>
      <c r="B1447" s="2">
        <v>40139.36551160843</v>
      </c>
      <c r="C1447" t="s">
        <v>19</v>
      </c>
      <c r="E1447" s="3">
        <v>3.013936551160842</v>
      </c>
      <c r="F1447" s="2">
        <v>2.449737071990967</v>
      </c>
      <c r="G1447" s="2">
        <v>71843.77962643995</v>
      </c>
      <c r="H1447" s="2">
        <v>109.5195770263672</v>
      </c>
      <c r="I1447" s="2">
        <v>23490.92380691097</v>
      </c>
      <c r="J1447" s="2">
        <v>36.86842346191406</v>
      </c>
      <c r="K1447" s="2">
        <v>19826.65892870221</v>
      </c>
      <c r="L1447" s="2">
        <v>171.3832244873047</v>
      </c>
      <c r="M1447" s="2">
        <v>20277.72675043616</v>
      </c>
      <c r="N1447">
        <v>8902.36692719778</v>
      </c>
      <c r="O1447">
        <v>152.6462844251238</v>
      </c>
      <c r="P1447">
        <v>43.7542635465832</v>
      </c>
      <c r="Q1447" s="2">
        <v>21808.45829002271</v>
      </c>
      <c r="R1447" s="2">
        <v>16717.7565048861</v>
      </c>
      <c r="S1447" s="2">
        <v>1613.150716699619</v>
      </c>
    </row>
    <row r="1448" spans="1:19">
      <c r="A1448" s="5">
        <v>42612</v>
      </c>
      <c r="B1448" s="2">
        <v>39871.25465625385</v>
      </c>
      <c r="C1448" t="s">
        <v>19</v>
      </c>
      <c r="E1448" s="3">
        <v>2.987125465625385</v>
      </c>
      <c r="F1448" s="2">
        <v>2.427624464035034</v>
      </c>
      <c r="G1448" s="2">
        <v>71195.28009923937</v>
      </c>
      <c r="H1448" s="2">
        <v>109.1636734008789</v>
      </c>
      <c r="I1448" s="2">
        <v>23414.58581167807</v>
      </c>
      <c r="J1448" s="2">
        <v>36.48151397705078</v>
      </c>
      <c r="K1448" s="2">
        <v>19618.59138275497</v>
      </c>
      <c r="L1448" s="2">
        <v>171.0581817626953</v>
      </c>
      <c r="M1448" s="2">
        <v>20239.26833321613</v>
      </c>
      <c r="N1448">
        <v>8902.36692719778</v>
      </c>
      <c r="O1448">
        <v>152.6462844251238</v>
      </c>
      <c r="P1448">
        <v>43.7542635465832</v>
      </c>
      <c r="Q1448" s="2">
        <v>21611.60374028172</v>
      </c>
      <c r="R1448" s="2">
        <v>16663.42913884188</v>
      </c>
      <c r="S1448" s="2">
        <v>1596.221777130238</v>
      </c>
    </row>
    <row r="1449" spans="1:19">
      <c r="A1449" s="5">
        <v>42613</v>
      </c>
      <c r="B1449" s="2">
        <v>39871.25465625385</v>
      </c>
      <c r="C1449" t="s">
        <v>19</v>
      </c>
      <c r="D1449" t="s">
        <v>3</v>
      </c>
      <c r="E1449" s="3">
        <v>2.987125465625385</v>
      </c>
      <c r="F1449" s="2">
        <v>2.4212486743927</v>
      </c>
      <c r="G1449" s="2">
        <v>71008.29643015683</v>
      </c>
      <c r="H1449" s="2">
        <v>109.0513076782227</v>
      </c>
      <c r="I1449" s="2">
        <v>23390.48441628288</v>
      </c>
      <c r="J1449" s="2">
        <v>36.63033294677734</v>
      </c>
      <c r="K1449" s="2">
        <v>19698.6214648098</v>
      </c>
      <c r="L1449" s="2">
        <v>170.63916015625</v>
      </c>
      <c r="M1449" s="2">
        <v>20189.69051914801</v>
      </c>
      <c r="N1449">
        <v>823.3614142556918</v>
      </c>
      <c r="O1449">
        <v>182.8096127645797</v>
      </c>
      <c r="P1449">
        <v>489.8144011244303</v>
      </c>
      <c r="Q1449" s="2">
        <v>1993.562732812693</v>
      </c>
      <c r="R1449" s="2">
        <v>19935.62732812692</v>
      </c>
      <c r="S1449" s="2">
        <v>17942.06459531423</v>
      </c>
    </row>
    <row r="1450" spans="1:19">
      <c r="A1450" s="5">
        <v>42614</v>
      </c>
      <c r="B1450" s="2">
        <v>39840.36021531808</v>
      </c>
      <c r="C1450" t="s">
        <v>19</v>
      </c>
      <c r="E1450" s="3">
        <v>2.984036021531808</v>
      </c>
      <c r="F1450" s="2">
        <v>2.432006597518921</v>
      </c>
      <c r="G1450" s="2">
        <v>71323.79553704271</v>
      </c>
      <c r="H1450" s="2">
        <v>109.3322830200195</v>
      </c>
      <c r="I1450" s="2">
        <v>23450.75099624037</v>
      </c>
      <c r="J1450" s="2">
        <v>36.44430923461914</v>
      </c>
      <c r="K1450" s="2">
        <v>19598.58386224126</v>
      </c>
      <c r="L1450" s="2">
        <v>170.6049499511719</v>
      </c>
      <c r="M1450" s="2">
        <v>20185.64283482695</v>
      </c>
      <c r="N1450">
        <v>823.3614142556918</v>
      </c>
      <c r="O1450">
        <v>182.8096127645797</v>
      </c>
      <c r="P1450">
        <v>489.8144011244303</v>
      </c>
      <c r="Q1450" s="2">
        <v>2002.420391612352</v>
      </c>
      <c r="R1450" s="2">
        <v>19986.99232155721</v>
      </c>
      <c r="S1450" s="2">
        <v>17850.94750214852</v>
      </c>
    </row>
    <row r="1451" spans="1:19">
      <c r="A1451" s="5">
        <v>42615</v>
      </c>
      <c r="B1451" s="2">
        <v>40165.77165438308</v>
      </c>
      <c r="C1451" t="s">
        <v>19</v>
      </c>
      <c r="E1451" s="3">
        <v>3.016577165438307</v>
      </c>
      <c r="F1451" s="2">
        <v>2.460494756698608</v>
      </c>
      <c r="G1451" s="2">
        <v>72159.27174119103</v>
      </c>
      <c r="H1451" s="2">
        <v>109.6881637573242</v>
      </c>
      <c r="I1451" s="2">
        <v>23527.08408217221</v>
      </c>
      <c r="J1451" s="2">
        <v>36.92795562744141</v>
      </c>
      <c r="K1451" s="2">
        <v>19858.67342323076</v>
      </c>
      <c r="L1451" s="2">
        <v>171.3660888671875</v>
      </c>
      <c r="M1451" s="2">
        <v>20275.69929749568</v>
      </c>
      <c r="N1451">
        <v>823.3614142556918</v>
      </c>
      <c r="O1451">
        <v>182.8096127645797</v>
      </c>
      <c r="P1451">
        <v>489.8144011244303</v>
      </c>
      <c r="Q1451" s="2">
        <v>2025.87644264408</v>
      </c>
      <c r="R1451" s="2">
        <v>20052.05074133425</v>
      </c>
      <c r="S1451" s="2">
        <v>18087.84447040475</v>
      </c>
    </row>
    <row r="1452" spans="1:19">
      <c r="A1452" s="5">
        <v>42619</v>
      </c>
      <c r="B1452" s="2">
        <v>40525.11400448905</v>
      </c>
      <c r="C1452" t="s">
        <v>19</v>
      </c>
      <c r="E1452" s="3">
        <v>3.052511400448905</v>
      </c>
      <c r="F1452" s="2">
        <v>2.50611424446106</v>
      </c>
      <c r="G1452" s="2">
        <v>73497.16079995966</v>
      </c>
      <c r="H1452" s="2">
        <v>110.371826171875</v>
      </c>
      <c r="I1452" s="2">
        <v>23673.72326875339</v>
      </c>
      <c r="J1452" s="2">
        <v>37.32974243164062</v>
      </c>
      <c r="K1452" s="2">
        <v>20074.74151567687</v>
      </c>
      <c r="L1452" s="2">
        <v>171.9048919677734</v>
      </c>
      <c r="M1452" s="2">
        <v>20339.44942285744</v>
      </c>
      <c r="N1452">
        <v>823.3614142556918</v>
      </c>
      <c r="O1452">
        <v>182.8096127645797</v>
      </c>
      <c r="P1452">
        <v>489.8144011244303</v>
      </c>
      <c r="Q1452" s="2">
        <v>2063.437768605792</v>
      </c>
      <c r="R1452" s="2">
        <v>20177.03080259997</v>
      </c>
      <c r="S1452" s="2">
        <v>18284.64543328329</v>
      </c>
    </row>
    <row r="1453" spans="1:19">
      <c r="A1453" s="5">
        <v>42620</v>
      </c>
      <c r="B1453" s="2">
        <v>40544.51657268241</v>
      </c>
      <c r="C1453" t="s">
        <v>19</v>
      </c>
      <c r="E1453" s="3">
        <v>3.054451657268241</v>
      </c>
      <c r="F1453" s="2">
        <v>2.510696887969971</v>
      </c>
      <c r="G1453" s="2">
        <v>73631.55662313801</v>
      </c>
      <c r="H1453" s="2">
        <v>110.437370300293</v>
      </c>
      <c r="I1453" s="2">
        <v>23687.78187058935</v>
      </c>
      <c r="J1453" s="2">
        <v>37.33718872070312</v>
      </c>
      <c r="K1453" s="2">
        <v>20078.74589177066</v>
      </c>
      <c r="L1453" s="2">
        <v>171.8963470458984</v>
      </c>
      <c r="M1453" s="2">
        <v>20338.43840447217</v>
      </c>
      <c r="N1453">
        <v>823.3614142556918</v>
      </c>
      <c r="O1453">
        <v>182.8096127645797</v>
      </c>
      <c r="P1453">
        <v>489.8144011244303</v>
      </c>
      <c r="Q1453" s="2">
        <v>2067.210940446319</v>
      </c>
      <c r="R1453" s="2">
        <v>20189.01289933506</v>
      </c>
      <c r="S1453" s="2">
        <v>18288.29273290104</v>
      </c>
    </row>
    <row r="1454" spans="1:19">
      <c r="A1454" s="5">
        <v>42621</v>
      </c>
      <c r="B1454" s="2">
        <v>40452.91711989563</v>
      </c>
      <c r="C1454" t="s">
        <v>19</v>
      </c>
      <c r="E1454" s="3">
        <v>3.045291711989563</v>
      </c>
      <c r="F1454" s="2">
        <v>2.467667102813721</v>
      </c>
      <c r="G1454" s="2">
        <v>72369.61613267296</v>
      </c>
      <c r="H1454" s="2">
        <v>109.7911911010742</v>
      </c>
      <c r="I1454" s="2">
        <v>23549.1824827301</v>
      </c>
      <c r="J1454" s="2">
        <v>37.46368026733398</v>
      </c>
      <c r="K1454" s="2">
        <v>20146.76899981065</v>
      </c>
      <c r="L1454" s="2">
        <v>171.4943695068359</v>
      </c>
      <c r="M1454" s="2">
        <v>20290.87721100468</v>
      </c>
      <c r="N1454">
        <v>823.3614142556918</v>
      </c>
      <c r="O1454">
        <v>182.8096127645797</v>
      </c>
      <c r="P1454">
        <v>489.8144011244303</v>
      </c>
      <c r="Q1454" s="2">
        <v>2031.781875684951</v>
      </c>
      <c r="R1454" s="2">
        <v>20070.88513014935</v>
      </c>
      <c r="S1454" s="2">
        <v>18350.25011406133</v>
      </c>
    </row>
    <row r="1455" spans="1:19">
      <c r="A1455" s="5">
        <v>42622</v>
      </c>
      <c r="B1455" s="2">
        <v>39105.01386437696</v>
      </c>
      <c r="C1455" t="s">
        <v>21</v>
      </c>
      <c r="E1455" s="3">
        <v>2.910501386437696</v>
      </c>
      <c r="F1455" s="2">
        <v>2.280604600906372</v>
      </c>
      <c r="G1455" s="2">
        <v>66883.60813734161</v>
      </c>
      <c r="H1455" s="2">
        <v>107.0283584594727</v>
      </c>
      <c r="I1455" s="2">
        <v>22956.5807503523</v>
      </c>
      <c r="J1455" s="2">
        <v>36.05741119384766</v>
      </c>
      <c r="K1455" s="2">
        <v>19390.52247056055</v>
      </c>
      <c r="L1455" s="2">
        <v>167.3549652099609</v>
      </c>
      <c r="M1455" s="2">
        <v>19801.11101893592</v>
      </c>
      <c r="N1455">
        <v>823.3614142556918</v>
      </c>
      <c r="O1455">
        <v>182.8096127645797</v>
      </c>
      <c r="P1455">
        <v>489.8144011244303</v>
      </c>
      <c r="Q1455" s="2">
        <v>1877.761829560308</v>
      </c>
      <c r="R1455" s="2">
        <v>19565.81276480483</v>
      </c>
      <c r="S1455" s="2">
        <v>17661.43927001182</v>
      </c>
    </row>
    <row r="1456" spans="1:19">
      <c r="A1456" s="5">
        <v>42625</v>
      </c>
      <c r="B1456" s="2">
        <v>39865.69462529691</v>
      </c>
      <c r="C1456" t="s">
        <v>20</v>
      </c>
      <c r="E1456" s="3">
        <v>2.986569462529691</v>
      </c>
      <c r="F1456" s="2">
        <v>2.39754319190979</v>
      </c>
      <c r="G1456" s="2">
        <v>70313.08245029225</v>
      </c>
      <c r="H1456" s="2">
        <v>108.9482727050781</v>
      </c>
      <c r="I1456" s="2">
        <v>23368.38437929129</v>
      </c>
      <c r="J1456" s="2">
        <v>36.69728469848633</v>
      </c>
      <c r="K1456" s="2">
        <v>19734.62597547689</v>
      </c>
      <c r="L1456" s="2">
        <v>169.7496643066406</v>
      </c>
      <c r="M1456" s="2">
        <v>20084.44711602041</v>
      </c>
      <c r="N1456">
        <v>823.3614142556918</v>
      </c>
      <c r="O1456">
        <v>182.8096127645797</v>
      </c>
      <c r="P1456">
        <v>489.8144011244303</v>
      </c>
      <c r="Q1456" s="2">
        <v>1974.04455322995</v>
      </c>
      <c r="R1456" s="2">
        <v>19916.79154458516</v>
      </c>
      <c r="S1456" s="2">
        <v>17974.8585274818</v>
      </c>
    </row>
    <row r="1457" spans="1:19">
      <c r="A1457" s="5">
        <v>42626</v>
      </c>
      <c r="B1457" s="2">
        <v>39393.23616178246</v>
      </c>
      <c r="C1457" t="s">
        <v>20</v>
      </c>
      <c r="E1457" s="3">
        <v>2.939323616178247</v>
      </c>
      <c r="F1457" s="2">
        <v>2.34096622467041</v>
      </c>
      <c r="G1457" s="2">
        <v>68653.84186780198</v>
      </c>
      <c r="H1457" s="2">
        <v>107.9742813110352</v>
      </c>
      <c r="I1457" s="2">
        <v>23159.47234504793</v>
      </c>
      <c r="J1457" s="2">
        <v>36.19133758544922</v>
      </c>
      <c r="K1457" s="2">
        <v>19462.5438004278</v>
      </c>
      <c r="L1457" s="2">
        <v>167.3297271728516</v>
      </c>
      <c r="M1457" s="2">
        <v>19798.1249039194</v>
      </c>
      <c r="N1457">
        <v>823.3614142556918</v>
      </c>
      <c r="O1457">
        <v>182.8096127645797</v>
      </c>
      <c r="P1457">
        <v>489.8144011244303</v>
      </c>
      <c r="Q1457" s="2">
        <v>1927.461261469437</v>
      </c>
      <c r="R1457" s="2">
        <v>19738.73655500414</v>
      </c>
      <c r="S1457" s="2">
        <v>17727.03834530889</v>
      </c>
    </row>
    <row r="1458" spans="1:19">
      <c r="A1458" s="5">
        <v>42627</v>
      </c>
      <c r="B1458" s="2">
        <v>39581.41133260717</v>
      </c>
      <c r="C1458" t="s">
        <v>20</v>
      </c>
      <c r="E1458" s="3">
        <v>2.958141133260717</v>
      </c>
      <c r="F1458" s="2">
        <v>2.371047258377075</v>
      </c>
      <c r="G1458" s="2">
        <v>69536.03252461427</v>
      </c>
      <c r="H1458" s="2">
        <v>108.4893798828125</v>
      </c>
      <c r="I1458" s="2">
        <v>23269.95616566895</v>
      </c>
      <c r="J1458" s="2">
        <v>36.33270263671875</v>
      </c>
      <c r="K1458" s="2">
        <v>19538.56540354449</v>
      </c>
      <c r="L1458" s="2">
        <v>167.2265777587891</v>
      </c>
      <c r="M1458" s="2">
        <v>19785.92046769711</v>
      </c>
      <c r="N1458">
        <v>823.3614142556918</v>
      </c>
      <c r="O1458">
        <v>182.8096127645797</v>
      </c>
      <c r="P1458">
        <v>489.8144011244303</v>
      </c>
      <c r="Q1458" s="2">
        <v>1952.228823924429</v>
      </c>
      <c r="R1458" s="2">
        <v>19832.90152544634</v>
      </c>
      <c r="S1458" s="2">
        <v>17796.2809832364</v>
      </c>
    </row>
    <row r="1459" spans="1:19">
      <c r="A1459" s="5">
        <v>42628</v>
      </c>
      <c r="B1459" s="2">
        <v>40114.98198288369</v>
      </c>
      <c r="C1459" t="s">
        <v>19</v>
      </c>
      <c r="E1459" s="3">
        <v>3.011498198288369</v>
      </c>
      <c r="F1459" s="2">
        <v>2.481013774871826</v>
      </c>
      <c r="G1459" s="2">
        <v>72761.03583932319</v>
      </c>
      <c r="H1459" s="2">
        <v>110.175163269043</v>
      </c>
      <c r="I1459" s="2">
        <v>23631.54091751073</v>
      </c>
      <c r="J1459" s="2">
        <v>36.60801315307617</v>
      </c>
      <c r="K1459" s="2">
        <v>19686.61859363932</v>
      </c>
      <c r="L1459" s="2">
        <v>168.9447479248047</v>
      </c>
      <c r="M1459" s="2">
        <v>19989.21098951709</v>
      </c>
      <c r="N1459">
        <v>823.3614142556918</v>
      </c>
      <c r="O1459">
        <v>182.8096127645797</v>
      </c>
      <c r="P1459">
        <v>489.8144011244303</v>
      </c>
      <c r="Q1459" s="2">
        <v>2042.771010466319</v>
      </c>
      <c r="R1459" s="2">
        <v>20141.07893348809</v>
      </c>
      <c r="S1459" s="2">
        <v>17931.13203892927</v>
      </c>
    </row>
    <row r="1460" spans="1:19">
      <c r="A1460" s="5">
        <v>42629</v>
      </c>
      <c r="B1460" s="2">
        <v>40278.03469010173</v>
      </c>
      <c r="C1460" t="s">
        <v>19</v>
      </c>
      <c r="E1460" s="3">
        <v>3.027803469010173</v>
      </c>
      <c r="F1460" s="2">
        <v>2.478224754333496</v>
      </c>
      <c r="G1460" s="2">
        <v>72679.24184631865</v>
      </c>
      <c r="H1460" s="2">
        <v>110.1225891113281</v>
      </c>
      <c r="I1460" s="2">
        <v>23620.26425294879</v>
      </c>
      <c r="J1460" s="2">
        <v>36.9652099609375</v>
      </c>
      <c r="K1460" s="2">
        <v>19878.7076122328</v>
      </c>
      <c r="L1460" s="2">
        <v>168.2832183837891</v>
      </c>
      <c r="M1460" s="2">
        <v>19910.94011259676</v>
      </c>
      <c r="N1460">
        <v>823.3614142556918</v>
      </c>
      <c r="O1460">
        <v>182.8096127645797</v>
      </c>
      <c r="P1460">
        <v>489.8144011244303</v>
      </c>
      <c r="Q1460" s="2">
        <v>2040.474638571492</v>
      </c>
      <c r="R1460" s="2">
        <v>20131.46787207482</v>
      </c>
      <c r="S1460" s="2">
        <v>18106.09217945543</v>
      </c>
    </row>
    <row r="1461" spans="1:19">
      <c r="A1461" s="5">
        <v>42632</v>
      </c>
      <c r="B1461" s="2">
        <v>40343.85759215606</v>
      </c>
      <c r="C1461" t="s">
        <v>19</v>
      </c>
      <c r="E1461" s="3">
        <v>3.034385759215606</v>
      </c>
      <c r="F1461" s="2">
        <v>2.445752382278442</v>
      </c>
      <c r="G1461" s="2">
        <v>71726.92007736447</v>
      </c>
      <c r="H1461" s="2">
        <v>109.6437454223633</v>
      </c>
      <c r="I1461" s="2">
        <v>23517.55676522552</v>
      </c>
      <c r="J1461" s="2">
        <v>37.33289337158203</v>
      </c>
      <c r="K1461" s="2">
        <v>20076.43599039688</v>
      </c>
      <c r="L1461" s="2">
        <v>168.3348236083984</v>
      </c>
      <c r="M1461" s="2">
        <v>19917.04594148785</v>
      </c>
      <c r="N1461">
        <v>823.3614142556918</v>
      </c>
      <c r="O1461">
        <v>182.8096127645797</v>
      </c>
      <c r="P1461">
        <v>489.8144011244303</v>
      </c>
      <c r="Q1461" s="2">
        <v>2013.738140392006</v>
      </c>
      <c r="R1461" s="2">
        <v>20043.93064272039</v>
      </c>
      <c r="S1461" s="2">
        <v>18286.18880904367</v>
      </c>
    </row>
    <row r="1462" spans="1:19">
      <c r="A1462" s="5">
        <v>42633</v>
      </c>
      <c r="B1462" s="2">
        <v>40359.69331081493</v>
      </c>
      <c r="C1462" t="s">
        <v>19</v>
      </c>
      <c r="E1462" s="3">
        <v>3.035969331081493</v>
      </c>
      <c r="F1462" s="2">
        <v>2.459299564361572</v>
      </c>
      <c r="G1462" s="2">
        <v>72124.22016938971</v>
      </c>
      <c r="H1462" s="2">
        <v>109.8502960205078</v>
      </c>
      <c r="I1462" s="2">
        <v>23561.8599345312</v>
      </c>
      <c r="J1462" s="2">
        <v>37.26536178588867</v>
      </c>
      <c r="K1462" s="2">
        <v>20040.11966355855</v>
      </c>
      <c r="L1462" s="2">
        <v>168.3520050048828</v>
      </c>
      <c r="M1462" s="2">
        <v>19919.07881059825</v>
      </c>
      <c r="N1462">
        <v>823.3614142556918</v>
      </c>
      <c r="O1462">
        <v>182.8096127645797</v>
      </c>
      <c r="P1462">
        <v>489.8144011244303</v>
      </c>
      <c r="Q1462" s="2">
        <v>2024.892367391151</v>
      </c>
      <c r="R1462" s="2">
        <v>20081.69007758349</v>
      </c>
      <c r="S1462" s="2">
        <v>18253.11086584029</v>
      </c>
    </row>
    <row r="1463" spans="1:19">
      <c r="A1463" s="5">
        <v>42634</v>
      </c>
      <c r="B1463" s="2">
        <v>40987.20317383557</v>
      </c>
      <c r="C1463" t="s">
        <v>19</v>
      </c>
      <c r="E1463" s="3">
        <v>3.098720317383557</v>
      </c>
      <c r="F1463" s="2">
        <v>2.53081750869751</v>
      </c>
      <c r="G1463" s="2">
        <v>74221.63686400307</v>
      </c>
      <c r="H1463" s="2">
        <v>110.930046081543</v>
      </c>
      <c r="I1463" s="2">
        <v>23793.45621259368</v>
      </c>
      <c r="J1463" s="2">
        <v>38.02327346801758</v>
      </c>
      <c r="K1463" s="2">
        <v>20447.70032496579</v>
      </c>
      <c r="L1463" s="2">
        <v>170.2419128417969</v>
      </c>
      <c r="M1463" s="2">
        <v>20142.68899657237</v>
      </c>
      <c r="N1463">
        <v>823.3614142556918</v>
      </c>
      <c r="O1463">
        <v>182.8096127645797</v>
      </c>
      <c r="P1463">
        <v>489.8144011244303</v>
      </c>
      <c r="Q1463" s="2">
        <v>2083.777483184248</v>
      </c>
      <c r="R1463" s="2">
        <v>20279.07876812385</v>
      </c>
      <c r="S1463" s="2">
        <v>18624.34692252747</v>
      </c>
    </row>
    <row r="1464" spans="1:19">
      <c r="A1464" s="5">
        <v>42635</v>
      </c>
      <c r="B1464" s="2">
        <v>41311.20847677549</v>
      </c>
      <c r="C1464" t="s">
        <v>19</v>
      </c>
      <c r="E1464" s="3">
        <v>3.13112084767755</v>
      </c>
      <c r="F1464" s="2">
        <v>2.589984178543091</v>
      </c>
      <c r="G1464" s="2">
        <v>75956.82601479693</v>
      </c>
      <c r="H1464" s="2">
        <v>111.8125915527344</v>
      </c>
      <c r="I1464" s="2">
        <v>23982.75395262148</v>
      </c>
      <c r="J1464" s="2">
        <v>38.25591659545898</v>
      </c>
      <c r="K1464" s="2">
        <v>20572.8083579863</v>
      </c>
      <c r="L1464" s="2">
        <v>171.2642364501953</v>
      </c>
      <c r="M1464" s="2">
        <v>20263.64831942115</v>
      </c>
      <c r="N1464">
        <v>823.3614142556918</v>
      </c>
      <c r="O1464">
        <v>182.8096127645797</v>
      </c>
      <c r="P1464">
        <v>489.8144011244303</v>
      </c>
      <c r="Q1464" s="2">
        <v>2132.493036145105</v>
      </c>
      <c r="R1464" s="2">
        <v>20440.41656395949</v>
      </c>
      <c r="S1464" s="2">
        <v>18738.2988766709</v>
      </c>
    </row>
    <row r="1465" spans="1:19">
      <c r="A1465" s="5">
        <v>42636</v>
      </c>
      <c r="B1465" s="2">
        <v>41127.67480598851</v>
      </c>
      <c r="C1465" t="s">
        <v>19</v>
      </c>
      <c r="E1465" s="3">
        <v>3.11276748059885</v>
      </c>
      <c r="F1465" s="2">
        <v>2.543368339538574</v>
      </c>
      <c r="G1465" s="2">
        <v>74589.71682465832</v>
      </c>
      <c r="H1465" s="2">
        <v>111.0990447998047</v>
      </c>
      <c r="I1465" s="2">
        <v>23829.70485527421</v>
      </c>
      <c r="J1465" s="2">
        <v>38.22588729858398</v>
      </c>
      <c r="K1465" s="2">
        <v>20556.65956259166</v>
      </c>
      <c r="L1465" s="2">
        <v>170.3450164794922</v>
      </c>
      <c r="M1465" s="2">
        <v>20154.88801662475</v>
      </c>
      <c r="N1465">
        <v>823.3614142556918</v>
      </c>
      <c r="O1465">
        <v>182.8096127645797</v>
      </c>
      <c r="P1465">
        <v>489.8144011244303</v>
      </c>
      <c r="Q1465" s="2">
        <v>2094.111353015631</v>
      </c>
      <c r="R1465" s="2">
        <v>20309.97335836699</v>
      </c>
      <c r="S1465" s="2">
        <v>18723.59009460588</v>
      </c>
    </row>
    <row r="1466" spans="1:19">
      <c r="A1466" s="5">
        <v>42639</v>
      </c>
      <c r="B1466" s="2">
        <v>40857.97403409625</v>
      </c>
      <c r="C1466" t="s">
        <v>19</v>
      </c>
      <c r="E1466" s="3">
        <v>3.085797403409625</v>
      </c>
      <c r="F1466" s="2">
        <v>2.480216979980469</v>
      </c>
      <c r="G1466" s="2">
        <v>72737.66812478898</v>
      </c>
      <c r="H1466" s="2">
        <v>110.1695251464844</v>
      </c>
      <c r="I1466" s="2">
        <v>23630.33159301338</v>
      </c>
      <c r="J1466" s="2">
        <v>38.12834167480469</v>
      </c>
      <c r="K1466" s="2">
        <v>20504.20264604741</v>
      </c>
      <c r="L1466" s="2">
        <v>168.9877014160156</v>
      </c>
      <c r="M1466" s="2">
        <v>19994.2931622931</v>
      </c>
      <c r="N1466">
        <v>823.3614142556918</v>
      </c>
      <c r="O1466">
        <v>182.8096127645797</v>
      </c>
      <c r="P1466">
        <v>489.8144011244303</v>
      </c>
      <c r="Q1466" s="2">
        <v>2042.1149602977</v>
      </c>
      <c r="R1466" s="2">
        <v>20140.04823048644</v>
      </c>
      <c r="S1466" s="2">
        <v>18675.81084331212</v>
      </c>
    </row>
    <row r="1467" spans="1:19">
      <c r="A1467" s="5">
        <v>42640</v>
      </c>
      <c r="B1467" s="2">
        <v>40872.38382424314</v>
      </c>
      <c r="C1467" t="s">
        <v>19</v>
      </c>
      <c r="E1467" s="3">
        <v>3.087238382424314</v>
      </c>
      <c r="F1467" s="2">
        <v>2.550540208816528</v>
      </c>
      <c r="G1467" s="2">
        <v>74800.04723187065</v>
      </c>
      <c r="H1467" s="2">
        <v>111.2586288452148</v>
      </c>
      <c r="I1467" s="2">
        <v>23863.93413878054</v>
      </c>
      <c r="J1467" s="2">
        <v>37.63307189941406</v>
      </c>
      <c r="K1467" s="2">
        <v>20237.8624016779</v>
      </c>
      <c r="L1467" s="2">
        <v>170.0185852050781</v>
      </c>
      <c r="M1467" s="2">
        <v>20116.26530891712</v>
      </c>
      <c r="N1467">
        <v>823.3614142556918</v>
      </c>
      <c r="O1467">
        <v>182.8096127645797</v>
      </c>
      <c r="P1467">
        <v>489.8144011244303</v>
      </c>
      <c r="Q1467" s="2">
        <v>2100.016393447184</v>
      </c>
      <c r="R1467" s="2">
        <v>20339.14685591183</v>
      </c>
      <c r="S1467" s="2">
        <v>18433.22057488413</v>
      </c>
    </row>
    <row r="1468" spans="1:19">
      <c r="A1468" s="5">
        <v>42641</v>
      </c>
      <c r="B1468" s="2">
        <v>40892.4647916239</v>
      </c>
      <c r="C1468" t="s">
        <v>19</v>
      </c>
      <c r="E1468" s="3">
        <v>3.089246479162391</v>
      </c>
      <c r="F1468" s="2">
        <v>2.564484596252441</v>
      </c>
      <c r="G1468" s="2">
        <v>75208.99622048893</v>
      </c>
      <c r="H1468" s="2">
        <v>111.4464340209961</v>
      </c>
      <c r="I1468" s="2">
        <v>23904.2165905084</v>
      </c>
      <c r="J1468" s="2">
        <v>37.58053588867188</v>
      </c>
      <c r="K1468" s="2">
        <v>20209.610215426</v>
      </c>
      <c r="L1468" s="2">
        <v>170.9377899169922</v>
      </c>
      <c r="M1468" s="2">
        <v>20225.02380632354</v>
      </c>
      <c r="N1468">
        <v>823.3614142556918</v>
      </c>
      <c r="O1468">
        <v>182.8096127645797</v>
      </c>
      <c r="P1468">
        <v>489.8144011244303</v>
      </c>
      <c r="Q1468" s="2">
        <v>2111.497664007347</v>
      </c>
      <c r="R1468" s="2">
        <v>20373.47944737158</v>
      </c>
      <c r="S1468" s="2">
        <v>18407.48768024498</v>
      </c>
    </row>
    <row r="1469" spans="1:19">
      <c r="A1469" s="5">
        <v>42642</v>
      </c>
      <c r="B1469" s="2">
        <v>40424.41100878366</v>
      </c>
      <c r="C1469" t="s">
        <v>19</v>
      </c>
      <c r="E1469" s="3">
        <v>3.042441100878366</v>
      </c>
      <c r="F1469" s="2">
        <v>2.510099172592163</v>
      </c>
      <c r="G1469" s="2">
        <v>73614.02734116995</v>
      </c>
      <c r="H1469" s="2">
        <v>110.6389999389648</v>
      </c>
      <c r="I1469" s="2">
        <v>23731.02954016459</v>
      </c>
      <c r="J1469" s="2">
        <v>37.01773452758789</v>
      </c>
      <c r="K1469" s="2">
        <v>19906.95364421816</v>
      </c>
      <c r="L1469" s="2">
        <v>169.331298828125</v>
      </c>
      <c r="M1469" s="2">
        <v>20034.94693372116</v>
      </c>
      <c r="N1469">
        <v>823.3614142556918</v>
      </c>
      <c r="O1469">
        <v>182.8096127645797</v>
      </c>
      <c r="P1469">
        <v>489.8144011244303</v>
      </c>
      <c r="Q1469" s="2">
        <v>2066.718804667525</v>
      </c>
      <c r="R1469" s="2">
        <v>20225.87273550252</v>
      </c>
      <c r="S1469" s="2">
        <v>18131.81946861361</v>
      </c>
    </row>
    <row r="1470" spans="1:19">
      <c r="A1470" s="5">
        <v>42643</v>
      </c>
      <c r="B1470" s="2">
        <v>40424.41100878366</v>
      </c>
      <c r="C1470" t="s">
        <v>19</v>
      </c>
      <c r="D1470" t="s">
        <v>3</v>
      </c>
      <c r="E1470" s="3">
        <v>3.042441100878366</v>
      </c>
      <c r="F1470" s="2">
        <v>2.561695337295532</v>
      </c>
      <c r="G1470" s="2">
        <v>75127.19523534957</v>
      </c>
      <c r="H1470" s="2">
        <v>111.4651947021484</v>
      </c>
      <c r="I1470" s="2">
        <v>23908.2405809536</v>
      </c>
      <c r="J1470" s="2">
        <v>36.76258850097656</v>
      </c>
      <c r="K1470" s="2">
        <v>19769.74427176256</v>
      </c>
      <c r="L1470" s="2">
        <v>170.6886291503906</v>
      </c>
      <c r="M1470" s="2">
        <v>20195.54359344279</v>
      </c>
      <c r="N1470">
        <v>789.0167581649478</v>
      </c>
      <c r="O1470">
        <v>181.3319894017307</v>
      </c>
      <c r="P1470">
        <v>494.8232889930866</v>
      </c>
      <c r="Q1470" s="2">
        <v>2021.220550439183</v>
      </c>
      <c r="R1470" s="2">
        <v>20212.20550439183</v>
      </c>
      <c r="S1470" s="2">
        <v>18190.98495395265</v>
      </c>
    </row>
    <row r="1471" spans="1:19">
      <c r="A1471" s="5">
        <v>42646</v>
      </c>
      <c r="B1471" s="2">
        <v>40134.69877630548</v>
      </c>
      <c r="C1471" t="s">
        <v>19</v>
      </c>
      <c r="E1471" s="3">
        <v>3.013469877630548</v>
      </c>
      <c r="F1471" s="2">
        <v>2.555918216705322</v>
      </c>
      <c r="G1471" s="2">
        <v>74957.76881677435</v>
      </c>
      <c r="H1471" s="2">
        <v>111.3055953979492</v>
      </c>
      <c r="I1471" s="2">
        <v>23874.00802457989</v>
      </c>
      <c r="J1471" s="2">
        <v>36.24480056762695</v>
      </c>
      <c r="K1471" s="2">
        <v>19491.29448226925</v>
      </c>
      <c r="L1471" s="2">
        <v>170.1474456787109</v>
      </c>
      <c r="M1471" s="2">
        <v>20131.51182724512</v>
      </c>
      <c r="N1471">
        <v>789.0167581649478</v>
      </c>
      <c r="O1471">
        <v>181.3319894017307</v>
      </c>
      <c r="P1471">
        <v>494.8232889930866</v>
      </c>
      <c r="Q1471" s="2">
        <v>2016.662305479568</v>
      </c>
      <c r="R1471" s="2">
        <v>20183.26504505425</v>
      </c>
      <c r="S1471" s="2">
        <v>17934.77142577166</v>
      </c>
    </row>
    <row r="1472" spans="1:19">
      <c r="A1472" s="5">
        <v>42647</v>
      </c>
      <c r="B1472" s="2">
        <v>39717.54960389675</v>
      </c>
      <c r="C1472" t="s">
        <v>19</v>
      </c>
      <c r="E1472" s="3">
        <v>2.971754960389675</v>
      </c>
      <c r="F1472" s="2">
        <v>2.541375637054443</v>
      </c>
      <c r="G1472" s="2">
        <v>74531.27656191838</v>
      </c>
      <c r="H1472" s="2">
        <v>111.136589050293</v>
      </c>
      <c r="I1472" s="2">
        <v>23837.75774546567</v>
      </c>
      <c r="J1472" s="2">
        <v>35.48689651489258</v>
      </c>
      <c r="K1472" s="2">
        <v>19083.71792370638</v>
      </c>
      <c r="L1472" s="2">
        <v>169.3570861816406</v>
      </c>
      <c r="M1472" s="2">
        <v>20037.99804277673</v>
      </c>
      <c r="N1472">
        <v>789.0167581649478</v>
      </c>
      <c r="O1472">
        <v>181.3319894017307</v>
      </c>
      <c r="P1472">
        <v>494.8232889930866</v>
      </c>
      <c r="Q1472" s="2">
        <v>2005.187966428076</v>
      </c>
      <c r="R1472" s="2">
        <v>20152.61878781223</v>
      </c>
      <c r="S1472" s="2">
        <v>17559.74284965645</v>
      </c>
    </row>
    <row r="1473" spans="1:19">
      <c r="A1473" s="5">
        <v>42648</v>
      </c>
      <c r="B1473" s="2">
        <v>39772.83258886836</v>
      </c>
      <c r="C1473" t="s">
        <v>19</v>
      </c>
      <c r="E1473" s="3">
        <v>2.977283258886836</v>
      </c>
      <c r="F1473" s="2">
        <v>2.567871332168579</v>
      </c>
      <c r="G1473" s="2">
        <v>75308.31949546153</v>
      </c>
      <c r="H1473" s="2">
        <v>111.5309295654297</v>
      </c>
      <c r="I1473" s="2">
        <v>23922.34009363183</v>
      </c>
      <c r="J1473" s="2">
        <v>35.41186141967773</v>
      </c>
      <c r="K1473" s="2">
        <v>19043.36644944157</v>
      </c>
      <c r="L1473" s="2">
        <v>170.0615386962891</v>
      </c>
      <c r="M1473" s="2">
        <v>20121.34748169312</v>
      </c>
      <c r="N1473">
        <v>789.0167581649478</v>
      </c>
      <c r="O1473">
        <v>181.3319894017307</v>
      </c>
      <c r="P1473">
        <v>494.8232889930866</v>
      </c>
      <c r="Q1473" s="2">
        <v>2026.093513892358</v>
      </c>
      <c r="R1473" s="2">
        <v>20224.12533792367</v>
      </c>
      <c r="S1473" s="2">
        <v>17522.61373705233</v>
      </c>
    </row>
    <row r="1474" spans="1:19">
      <c r="A1474" s="5">
        <v>42649</v>
      </c>
      <c r="B1474" s="2">
        <v>39755.75580517663</v>
      </c>
      <c r="C1474" t="s">
        <v>19</v>
      </c>
      <c r="E1474" s="3">
        <v>2.975575580517663</v>
      </c>
      <c r="F1474" s="2">
        <v>2.563886880874634</v>
      </c>
      <c r="G1474" s="2">
        <v>75191.46693852087</v>
      </c>
      <c r="H1474" s="2">
        <v>111.4745788574219</v>
      </c>
      <c r="I1474" s="2">
        <v>23910.25339439304</v>
      </c>
      <c r="J1474" s="2">
        <v>35.40435409545898</v>
      </c>
      <c r="K1474" s="2">
        <v>19039.32925059291</v>
      </c>
      <c r="L1474" s="2">
        <v>170.2590942382812</v>
      </c>
      <c r="M1474" s="2">
        <v>20144.72186568278</v>
      </c>
      <c r="N1474">
        <v>789.0167581649478</v>
      </c>
      <c r="O1474">
        <v>181.3319894017307</v>
      </c>
      <c r="P1474">
        <v>494.8232889930866</v>
      </c>
      <c r="Q1474" s="2">
        <v>2022.949715049343</v>
      </c>
      <c r="R1474" s="2">
        <v>20213.90715193642</v>
      </c>
      <c r="S1474" s="2">
        <v>17518.89893819087</v>
      </c>
    </row>
    <row r="1475" spans="1:19">
      <c r="A1475" s="5">
        <v>42650</v>
      </c>
      <c r="B1475" s="2">
        <v>39676.00539507452</v>
      </c>
      <c r="C1475" t="s">
        <v>19</v>
      </c>
      <c r="E1475" s="3">
        <v>2.967600539507452</v>
      </c>
      <c r="F1475" s="2">
        <v>2.547152519226074</v>
      </c>
      <c r="G1475" s="2">
        <v>74700.6959883588</v>
      </c>
      <c r="H1475" s="2">
        <v>111.2304763793945</v>
      </c>
      <c r="I1475" s="2">
        <v>23857.89569846222</v>
      </c>
      <c r="J1475" s="2">
        <v>35.35932159423828</v>
      </c>
      <c r="K1475" s="2">
        <v>19015.11221176749</v>
      </c>
      <c r="L1475" s="2">
        <v>169.6319885253906</v>
      </c>
      <c r="M1475" s="2">
        <v>20070.52394854313</v>
      </c>
      <c r="N1475">
        <v>789.0167581649478</v>
      </c>
      <c r="O1475">
        <v>181.3319894017307</v>
      </c>
      <c r="P1475">
        <v>494.8232889930866</v>
      </c>
      <c r="Q1475" s="2">
        <v>2009.746023271437</v>
      </c>
      <c r="R1475" s="2">
        <v>20169.64356397783</v>
      </c>
      <c r="S1475" s="2">
        <v>17496.61580782526</v>
      </c>
    </row>
    <row r="1476" spans="1:19">
      <c r="A1476" s="5">
        <v>42653</v>
      </c>
      <c r="B1476" s="2">
        <v>39984.51112684938</v>
      </c>
      <c r="C1476" t="s">
        <v>19</v>
      </c>
      <c r="E1476" s="3">
        <v>2.998451112684938</v>
      </c>
      <c r="F1476" s="2">
        <v>2.592772245407104</v>
      </c>
      <c r="G1476" s="2">
        <v>76038.59203926224</v>
      </c>
      <c r="H1476" s="2">
        <v>111.9346466064453</v>
      </c>
      <c r="I1476" s="2">
        <v>24008.93361880374</v>
      </c>
      <c r="J1476" s="2">
        <v>35.65199661254883</v>
      </c>
      <c r="K1476" s="2">
        <v>19172.50347562203</v>
      </c>
      <c r="L1476" s="2">
        <v>170.4137268066406</v>
      </c>
      <c r="M1476" s="2">
        <v>20163.01768767638</v>
      </c>
      <c r="N1476">
        <v>789.0167581649478</v>
      </c>
      <c r="O1476">
        <v>181.3319894017307</v>
      </c>
      <c r="P1476">
        <v>494.8232889930866</v>
      </c>
      <c r="Q1476" s="2">
        <v>2045.740751731166</v>
      </c>
      <c r="R1476" s="2">
        <v>20297.33215212642</v>
      </c>
      <c r="S1476" s="2">
        <v>17641.43822299179</v>
      </c>
    </row>
    <row r="1477" spans="1:19">
      <c r="A1477" s="5">
        <v>42654</v>
      </c>
      <c r="B1477" s="2">
        <v>39410.00592569032</v>
      </c>
      <c r="C1477" t="s">
        <v>19</v>
      </c>
      <c r="E1477" s="3">
        <v>2.941000592569032</v>
      </c>
      <c r="F1477" s="2">
        <v>2.485595464706421</v>
      </c>
      <c r="G1477" s="2">
        <v>72895.4036939623</v>
      </c>
      <c r="H1477" s="2">
        <v>110.3385314941406</v>
      </c>
      <c r="I1477" s="2">
        <v>23666.5818721276</v>
      </c>
      <c r="J1477" s="2">
        <v>35.24677276611328</v>
      </c>
      <c r="K1477" s="2">
        <v>18954.58705179246</v>
      </c>
      <c r="L1477" s="2">
        <v>168.3433990478516</v>
      </c>
      <c r="M1477" s="2">
        <v>19918.06057065308</v>
      </c>
      <c r="N1477">
        <v>789.0167581649478</v>
      </c>
      <c r="O1477">
        <v>181.3319894017307</v>
      </c>
      <c r="P1477">
        <v>494.8232889930866</v>
      </c>
      <c r="Q1477" s="2">
        <v>1961.176475672157</v>
      </c>
      <c r="R1477" s="2">
        <v>20007.90542349804</v>
      </c>
      <c r="S1477" s="2">
        <v>17440.92402652013</v>
      </c>
    </row>
    <row r="1478" spans="1:19">
      <c r="A1478" s="5">
        <v>42655</v>
      </c>
      <c r="B1478" s="2">
        <v>39559.69610831319</v>
      </c>
      <c r="C1478" t="s">
        <v>19</v>
      </c>
      <c r="E1478" s="3">
        <v>2.955969610831319</v>
      </c>
      <c r="F1478" s="2">
        <v>2.48041558265686</v>
      </c>
      <c r="G1478" s="2">
        <v>72743.4925730855</v>
      </c>
      <c r="H1478" s="2">
        <v>110.2446365356445</v>
      </c>
      <c r="I1478" s="2">
        <v>23646.44228269736</v>
      </c>
      <c r="J1478" s="2">
        <v>35.59195327758789</v>
      </c>
      <c r="K1478" s="2">
        <v>19140.21409052147</v>
      </c>
      <c r="L1478" s="2">
        <v>168.5581665039062</v>
      </c>
      <c r="M1478" s="2">
        <v>19943.47143453308</v>
      </c>
      <c r="N1478">
        <v>789.0167581649478</v>
      </c>
      <c r="O1478">
        <v>181.3319894017307</v>
      </c>
      <c r="P1478">
        <v>494.8232889930866</v>
      </c>
      <c r="Q1478" s="2">
        <v>1957.089461929736</v>
      </c>
      <c r="R1478" s="2">
        <v>19990.87926387915</v>
      </c>
      <c r="S1478" s="2">
        <v>17611.72738250431</v>
      </c>
    </row>
    <row r="1479" spans="1:19">
      <c r="A1479" s="5">
        <v>42656</v>
      </c>
      <c r="B1479" s="2">
        <v>39684.32246105481</v>
      </c>
      <c r="C1479" t="s">
        <v>20</v>
      </c>
      <c r="E1479" s="3">
        <v>2.96843224610548</v>
      </c>
      <c r="F1479" s="2">
        <v>2.451331615447998</v>
      </c>
      <c r="G1479" s="2">
        <v>71890.54302404761</v>
      </c>
      <c r="H1479" s="2">
        <v>109.8502960205078</v>
      </c>
      <c r="I1479" s="2">
        <v>23561.8599345312</v>
      </c>
      <c r="J1479" s="2">
        <v>36.03469848632812</v>
      </c>
      <c r="K1479" s="2">
        <v>19378.30830290561</v>
      </c>
      <c r="L1479" s="2">
        <v>168.0169372558594</v>
      </c>
      <c r="M1479" s="2">
        <v>19879.4342521655</v>
      </c>
      <c r="N1479">
        <v>789.0167581649478</v>
      </c>
      <c r="O1479">
        <v>181.3319894017307</v>
      </c>
      <c r="P1479">
        <v>494.8232889930866</v>
      </c>
      <c r="Q1479" s="2">
        <v>1934.141724408024</v>
      </c>
      <c r="R1479" s="2">
        <v>19919.37271376771</v>
      </c>
      <c r="S1479" s="2">
        <v>17830.80802287908</v>
      </c>
    </row>
    <row r="1480" spans="1:19">
      <c r="A1480" s="5">
        <v>42657</v>
      </c>
      <c r="B1480" s="2">
        <v>39612.30066717597</v>
      </c>
      <c r="C1480" t="s">
        <v>20</v>
      </c>
      <c r="E1480" s="3">
        <v>2.961230066717597</v>
      </c>
      <c r="F1480" s="2">
        <v>2.456908464431763</v>
      </c>
      <c r="G1480" s="2">
        <v>72054.09604938266</v>
      </c>
      <c r="H1480" s="2">
        <v>109.9817352294922</v>
      </c>
      <c r="I1480" s="2">
        <v>23590.05241415289</v>
      </c>
      <c r="J1480" s="2">
        <v>35.83208847045898</v>
      </c>
      <c r="K1480" s="2">
        <v>19269.35111670192</v>
      </c>
      <c r="L1480" s="2">
        <v>168.0598907470703</v>
      </c>
      <c r="M1480" s="2">
        <v>19884.5164249415</v>
      </c>
      <c r="N1480">
        <v>789.0167581649478</v>
      </c>
      <c r="O1480">
        <v>181.3319894017307</v>
      </c>
      <c r="P1480">
        <v>494.8232889930866</v>
      </c>
      <c r="Q1480" s="2">
        <v>1938.541951713969</v>
      </c>
      <c r="R1480" s="2">
        <v>19943.20684701823</v>
      </c>
      <c r="S1480" s="2">
        <v>17730.55186844377</v>
      </c>
    </row>
    <row r="1481" spans="1:19">
      <c r="A1481" s="5">
        <v>42660</v>
      </c>
      <c r="B1481" s="2">
        <v>39641.00563831659</v>
      </c>
      <c r="C1481" t="s">
        <v>20</v>
      </c>
      <c r="E1481" s="3">
        <v>2.964100563831659</v>
      </c>
      <c r="F1481" s="2">
        <v>2.439976453781128</v>
      </c>
      <c r="G1481" s="2">
        <v>71557.52861946329</v>
      </c>
      <c r="H1481" s="2">
        <v>109.6813201904297</v>
      </c>
      <c r="I1481" s="2">
        <v>23525.61620115174</v>
      </c>
      <c r="J1481" s="2">
        <v>36.02718734741211</v>
      </c>
      <c r="K1481" s="2">
        <v>19374.26905263477</v>
      </c>
      <c r="L1481" s="2">
        <v>167.5616302490234</v>
      </c>
      <c r="M1481" s="2">
        <v>19825.56322073988</v>
      </c>
      <c r="N1481">
        <v>789.0167581649478</v>
      </c>
      <c r="O1481">
        <v>181.3319894017307</v>
      </c>
      <c r="P1481">
        <v>494.8232889930866</v>
      </c>
      <c r="Q1481" s="2">
        <v>1925.182311561191</v>
      </c>
      <c r="R1481" s="2">
        <v>19888.73199033883</v>
      </c>
      <c r="S1481" s="2">
        <v>17827.09133641658</v>
      </c>
    </row>
    <row r="1482" spans="1:19">
      <c r="A1482" s="5">
        <v>42661</v>
      </c>
      <c r="B1482" s="2">
        <v>40019.66076797604</v>
      </c>
      <c r="C1482" t="s">
        <v>19</v>
      </c>
      <c r="E1482" s="3">
        <v>3.001966076797604</v>
      </c>
      <c r="F1482" s="2">
        <v>2.502528429031372</v>
      </c>
      <c r="G1482" s="2">
        <v>73391.9990924209</v>
      </c>
      <c r="H1482" s="2">
        <v>110.6577606201172</v>
      </c>
      <c r="I1482" s="2">
        <v>23735.05353060978</v>
      </c>
      <c r="J1482" s="2">
        <v>36.33485412597656</v>
      </c>
      <c r="K1482" s="2">
        <v>19539.72240565356</v>
      </c>
      <c r="L1482" s="2">
        <v>168.549560546875</v>
      </c>
      <c r="M1482" s="2">
        <v>19942.45319458791</v>
      </c>
      <c r="N1482">
        <v>789.0167581649478</v>
      </c>
      <c r="O1482">
        <v>181.3319894017307</v>
      </c>
      <c r="P1482">
        <v>494.8232889930866</v>
      </c>
      <c r="Q1482" s="2">
        <v>1974.536868289953</v>
      </c>
      <c r="R1482" s="2">
        <v>20065.79187598634</v>
      </c>
      <c r="S1482" s="2">
        <v>17979.33202369975</v>
      </c>
    </row>
    <row r="1483" spans="1:19">
      <c r="A1483" s="5">
        <v>42662</v>
      </c>
      <c r="B1483" s="2">
        <v>39977.89807573855</v>
      </c>
      <c r="C1483" t="s">
        <v>19</v>
      </c>
      <c r="E1483" s="3">
        <v>2.997789807573855</v>
      </c>
      <c r="F1483" s="2">
        <v>2.503524780273438</v>
      </c>
      <c r="G1483" s="2">
        <v>73421.21922379087</v>
      </c>
      <c r="H1483" s="2">
        <v>110.6483688354492</v>
      </c>
      <c r="I1483" s="2">
        <v>23733.03908073665</v>
      </c>
      <c r="J1483" s="2">
        <v>36.2523078918457</v>
      </c>
      <c r="K1483" s="2">
        <v>19495.33168111791</v>
      </c>
      <c r="L1483" s="2">
        <v>169.0134735107422</v>
      </c>
      <c r="M1483" s="2">
        <v>19997.34246595869</v>
      </c>
      <c r="N1483">
        <v>789.0167581649478</v>
      </c>
      <c r="O1483">
        <v>181.3319894017307</v>
      </c>
      <c r="P1483">
        <v>494.8232889930866</v>
      </c>
      <c r="Q1483" s="2">
        <v>1975.323006116961</v>
      </c>
      <c r="R1483" s="2">
        <v>20064.08884498847</v>
      </c>
      <c r="S1483" s="2">
        <v>17938.48622463312</v>
      </c>
    </row>
    <row r="1484" spans="1:19">
      <c r="A1484" s="5">
        <v>42663</v>
      </c>
      <c r="B1484" s="2">
        <v>39934.59341296027</v>
      </c>
      <c r="C1484" t="s">
        <v>19</v>
      </c>
      <c r="E1484" s="3">
        <v>2.993459341296027</v>
      </c>
      <c r="F1484" s="2">
        <v>2.492966175079346</v>
      </c>
      <c r="G1484" s="2">
        <v>73111.56554160595</v>
      </c>
      <c r="H1484" s="2">
        <v>110.5169143676758</v>
      </c>
      <c r="I1484" s="2">
        <v>23704.84332824757</v>
      </c>
      <c r="J1484" s="2">
        <v>36.22980117797852</v>
      </c>
      <c r="K1484" s="2">
        <v>19483.22829026065</v>
      </c>
      <c r="L1484" s="2">
        <v>168.7385711669922</v>
      </c>
      <c r="M1484" s="2">
        <v>19964.81656019229</v>
      </c>
      <c r="N1484">
        <v>789.0167581649478</v>
      </c>
      <c r="O1484">
        <v>181.3319894017307</v>
      </c>
      <c r="P1484">
        <v>494.8232889930866</v>
      </c>
      <c r="Q1484" s="2">
        <v>1966.992089675975</v>
      </c>
      <c r="R1484" s="2">
        <v>20040.25194483137</v>
      </c>
      <c r="S1484" s="2">
        <v>17927.34937845293</v>
      </c>
    </row>
    <row r="1485" spans="1:19">
      <c r="A1485" s="5">
        <v>42664</v>
      </c>
      <c r="B1485" s="2">
        <v>39926.91209876943</v>
      </c>
      <c r="C1485" t="s">
        <v>19</v>
      </c>
      <c r="E1485" s="3">
        <v>2.992691209876943</v>
      </c>
      <c r="F1485" s="2">
        <v>2.520060062408447</v>
      </c>
      <c r="G1485" s="2">
        <v>73906.15174138681</v>
      </c>
      <c r="H1485" s="2">
        <v>110.930046081543</v>
      </c>
      <c r="I1485" s="2">
        <v>23793.45621259368</v>
      </c>
      <c r="J1485" s="2">
        <v>36.01968002319336</v>
      </c>
      <c r="K1485" s="2">
        <v>19370.23185378611</v>
      </c>
      <c r="L1485" s="2">
        <v>168.7815399169922</v>
      </c>
      <c r="M1485" s="2">
        <v>19969.90053835826</v>
      </c>
      <c r="N1485">
        <v>789.0167581649478</v>
      </c>
      <c r="O1485">
        <v>181.3319894017307</v>
      </c>
      <c r="P1485">
        <v>494.8232889930866</v>
      </c>
      <c r="Q1485" s="2">
        <v>1988.369620822469</v>
      </c>
      <c r="R1485" s="2">
        <v>20115.16594039185</v>
      </c>
      <c r="S1485" s="2">
        <v>17823.37653755512</v>
      </c>
    </row>
    <row r="1486" spans="1:19">
      <c r="A1486" s="5">
        <v>42667</v>
      </c>
      <c r="B1486" s="2">
        <v>40307.96120192049</v>
      </c>
      <c r="C1486" t="s">
        <v>19</v>
      </c>
      <c r="E1486" s="3">
        <v>3.030796120192049</v>
      </c>
      <c r="F1486" s="2">
        <v>2.611896991729736</v>
      </c>
      <c r="G1486" s="2">
        <v>76599.46613302693</v>
      </c>
      <c r="H1486" s="2">
        <v>112.2632369995117</v>
      </c>
      <c r="I1486" s="2">
        <v>24079.41318142429</v>
      </c>
      <c r="J1486" s="2">
        <v>36.15475463867188</v>
      </c>
      <c r="K1486" s="2">
        <v>19442.8706617293</v>
      </c>
      <c r="L1486" s="2">
        <v>169.4687042236328</v>
      </c>
      <c r="M1486" s="2">
        <v>20051.20447043444</v>
      </c>
      <c r="N1486">
        <v>789.0167581649478</v>
      </c>
      <c r="O1486">
        <v>181.3319894017307</v>
      </c>
      <c r="P1486">
        <v>494.8232889930866</v>
      </c>
      <c r="Q1486" s="2">
        <v>2060.830497075376</v>
      </c>
      <c r="R1486" s="2">
        <v>20356.91610179944</v>
      </c>
      <c r="S1486" s="2">
        <v>17890.21460304567</v>
      </c>
    </row>
    <row r="1487" spans="1:19">
      <c r="A1487" s="5">
        <v>42668</v>
      </c>
      <c r="B1487" s="2">
        <v>40334.07605390275</v>
      </c>
      <c r="C1487" t="s">
        <v>19</v>
      </c>
      <c r="E1487" s="3">
        <v>3.033407605390275</v>
      </c>
      <c r="F1487" s="2">
        <v>2.585800886154175</v>
      </c>
      <c r="G1487" s="2">
        <v>75834.14201742492</v>
      </c>
      <c r="H1487" s="2">
        <v>111.9064788818359</v>
      </c>
      <c r="I1487" s="2">
        <v>24002.89190561803</v>
      </c>
      <c r="J1487" s="2">
        <v>36.37987899780273</v>
      </c>
      <c r="K1487" s="2">
        <v>19563.93534163462</v>
      </c>
      <c r="L1487" s="2">
        <v>168.9877014160156</v>
      </c>
      <c r="M1487" s="2">
        <v>19994.2931622931</v>
      </c>
      <c r="N1487">
        <v>789.0167581649478</v>
      </c>
      <c r="O1487">
        <v>181.3319894017307</v>
      </c>
      <c r="P1487">
        <v>494.8232889930866</v>
      </c>
      <c r="Q1487" s="2">
        <v>2040.240232453416</v>
      </c>
      <c r="R1487" s="2">
        <v>20292.22444258608</v>
      </c>
      <c r="S1487" s="2">
        <v>18001.61137886326</v>
      </c>
    </row>
    <row r="1488" spans="1:19">
      <c r="A1488" s="5">
        <v>42669</v>
      </c>
      <c r="B1488" s="2">
        <v>40201.59153743377</v>
      </c>
      <c r="C1488" t="s">
        <v>19</v>
      </c>
      <c r="E1488" s="3">
        <v>3.020159153743377</v>
      </c>
      <c r="F1488" s="2">
        <v>2.53619647026062</v>
      </c>
      <c r="G1488" s="2">
        <v>74379.386417446</v>
      </c>
      <c r="H1488" s="2">
        <v>111.1459808349609</v>
      </c>
      <c r="I1488" s="2">
        <v>23839.7721953388</v>
      </c>
      <c r="J1488" s="2">
        <v>36.46992492675781</v>
      </c>
      <c r="K1488" s="2">
        <v>19612.35916217457</v>
      </c>
      <c r="L1488" s="2">
        <v>168.6097412109375</v>
      </c>
      <c r="M1488" s="2">
        <v>19949.57365264423</v>
      </c>
      <c r="N1488">
        <v>789.0167581649478</v>
      </c>
      <c r="O1488">
        <v>181.3319894017307</v>
      </c>
      <c r="P1488">
        <v>494.8232889930866</v>
      </c>
      <c r="Q1488" s="2">
        <v>2001.101517034418</v>
      </c>
      <c r="R1488" s="2">
        <v>20154.3218188101</v>
      </c>
      <c r="S1488" s="2">
        <v>18046.16820158925</v>
      </c>
    </row>
    <row r="1489" spans="1:19">
      <c r="A1489" s="5">
        <v>42670</v>
      </c>
      <c r="B1489" s="2">
        <v>39973.99861115693</v>
      </c>
      <c r="C1489" t="s">
        <v>19</v>
      </c>
      <c r="E1489" s="3">
        <v>2.997399861115693</v>
      </c>
      <c r="F1489" s="2">
        <v>2.500735759735107</v>
      </c>
      <c r="G1489" s="2">
        <v>73339.42523078634</v>
      </c>
      <c r="H1489" s="2">
        <v>110.6389999389648</v>
      </c>
      <c r="I1489" s="2">
        <v>23731.02954016459</v>
      </c>
      <c r="J1489" s="2">
        <v>36.2523078918457</v>
      </c>
      <c r="K1489" s="2">
        <v>19495.33168111791</v>
      </c>
      <c r="L1489" s="2">
        <v>168.1629638671875</v>
      </c>
      <c r="M1489" s="2">
        <v>19896.71183421393</v>
      </c>
      <c r="N1489">
        <v>789.0167581649478</v>
      </c>
      <c r="O1489">
        <v>181.3319894017307</v>
      </c>
      <c r="P1489">
        <v>494.8232889930866</v>
      </c>
      <c r="Q1489" s="2">
        <v>1973.122422173352</v>
      </c>
      <c r="R1489" s="2">
        <v>20062.38996435046</v>
      </c>
      <c r="S1489" s="2">
        <v>17938.48622463312</v>
      </c>
    </row>
    <row r="1490" spans="1:19">
      <c r="A1490" s="5">
        <v>42671</v>
      </c>
      <c r="B1490" s="2">
        <v>39869.60572741315</v>
      </c>
      <c r="C1490" t="s">
        <v>20</v>
      </c>
      <c r="E1490" s="3">
        <v>2.986960572741315</v>
      </c>
      <c r="F1490" s="2">
        <v>2.457506418228149</v>
      </c>
      <c r="G1490" s="2">
        <v>72071.63232348552</v>
      </c>
      <c r="H1490" s="2">
        <v>109.9441909790039</v>
      </c>
      <c r="I1490" s="2">
        <v>23581.99952396144</v>
      </c>
      <c r="J1490" s="2">
        <v>36.36488723754883</v>
      </c>
      <c r="K1490" s="2">
        <v>19555.87325247037</v>
      </c>
      <c r="L1490" s="2">
        <v>167.63037109375</v>
      </c>
      <c r="M1490" s="2">
        <v>19833.69650257146</v>
      </c>
      <c r="N1490">
        <v>789.0167581649478</v>
      </c>
      <c r="O1490">
        <v>181.3319894017307</v>
      </c>
      <c r="P1490">
        <v>494.8232889930866</v>
      </c>
      <c r="Q1490" s="2">
        <v>1939.013747279927</v>
      </c>
      <c r="R1490" s="2">
        <v>19936.39887338659</v>
      </c>
      <c r="S1490" s="2">
        <v>17994.19310674663</v>
      </c>
    </row>
    <row r="1491" spans="1:19">
      <c r="A1491" s="5">
        <v>42674</v>
      </c>
      <c r="B1491" s="2">
        <v>39869.60572741315</v>
      </c>
      <c r="C1491" t="s">
        <v>20</v>
      </c>
      <c r="D1491" t="s">
        <v>3</v>
      </c>
      <c r="E1491" s="3">
        <v>2.986960572741315</v>
      </c>
      <c r="F1491" s="2">
        <v>2.443561315536499</v>
      </c>
      <c r="G1491" s="2">
        <v>71662.66235846281</v>
      </c>
      <c r="H1491" s="2">
        <v>109.8409118652344</v>
      </c>
      <c r="I1491" s="2">
        <v>23559.84712109176</v>
      </c>
      <c r="J1491" s="2">
        <v>37.0927619934082</v>
      </c>
      <c r="K1491" s="2">
        <v>19947.30101563861</v>
      </c>
      <c r="L1491" s="2">
        <v>167.63037109375</v>
      </c>
      <c r="M1491" s="2">
        <v>19833.69650257146</v>
      </c>
      <c r="N1491">
        <v>815.8093982319311</v>
      </c>
      <c r="O1491">
        <v>217.7855503038603</v>
      </c>
      <c r="P1491">
        <v>376.2017508179749</v>
      </c>
      <c r="Q1491" s="2">
        <v>1993.480286370657</v>
      </c>
      <c r="R1491" s="2">
        <v>23921.76343644789</v>
      </c>
      <c r="S1491" s="2">
        <v>13954.3620045946</v>
      </c>
    </row>
    <row r="1492" spans="1:19">
      <c r="A1492" s="5">
        <v>42675</v>
      </c>
      <c r="B1492" s="2">
        <v>39394.63484546625</v>
      </c>
      <c r="C1492" t="s">
        <v>20</v>
      </c>
      <c r="E1492" s="3">
        <v>2.939463484546625</v>
      </c>
      <c r="F1492" s="2">
        <v>2.393359422683716</v>
      </c>
      <c r="G1492" s="2">
        <v>70190.38446865063</v>
      </c>
      <c r="H1492" s="2">
        <v>109.0146636962891</v>
      </c>
      <c r="I1492" s="2">
        <v>23382.62462526692</v>
      </c>
      <c r="J1492" s="2">
        <v>36.41740417480469</v>
      </c>
      <c r="K1492" s="2">
        <v>19584.11518161138</v>
      </c>
      <c r="L1492" s="2">
        <v>166.4620208740234</v>
      </c>
      <c r="M1492" s="2">
        <v>19695.45959767426</v>
      </c>
      <c r="N1492">
        <v>815.8093982319311</v>
      </c>
      <c r="O1492">
        <v>217.7855503038603</v>
      </c>
      <c r="P1492">
        <v>376.2017508179749</v>
      </c>
      <c r="Q1492" s="2">
        <v>1952.525110372324</v>
      </c>
      <c r="R1492" s="2">
        <v>23741.81852428658</v>
      </c>
      <c r="S1492" s="2">
        <v>13700.29121080735</v>
      </c>
    </row>
    <row r="1493" spans="1:19">
      <c r="A1493" s="5">
        <v>42676</v>
      </c>
      <c r="B1493" s="2">
        <v>38981.39939503203</v>
      </c>
      <c r="C1493" t="s">
        <v>21</v>
      </c>
      <c r="E1493" s="3">
        <v>2.898139939503203</v>
      </c>
      <c r="F1493" s="2">
        <v>2.331004858016968</v>
      </c>
      <c r="G1493" s="2">
        <v>68361.70348331549</v>
      </c>
      <c r="H1493" s="2">
        <v>108.1415100097656</v>
      </c>
      <c r="I1493" s="2">
        <v>23195.34133511225</v>
      </c>
      <c r="J1493" s="2">
        <v>35.95965576171875</v>
      </c>
      <c r="K1493" s="2">
        <v>19337.95272579645</v>
      </c>
      <c r="L1493" s="2">
        <v>165.3624572753906</v>
      </c>
      <c r="M1493" s="2">
        <v>19565.36139077855</v>
      </c>
      <c r="N1493">
        <v>815.8093982319311</v>
      </c>
      <c r="O1493">
        <v>217.7855503038603</v>
      </c>
      <c r="P1493">
        <v>376.2017508179749</v>
      </c>
      <c r="Q1493" s="2">
        <v>1901.655670494531</v>
      </c>
      <c r="R1493" s="2">
        <v>23551.65826816722</v>
      </c>
      <c r="S1493" s="2">
        <v>13528.08545637027</v>
      </c>
    </row>
    <row r="1494" spans="1:19">
      <c r="A1494" s="5">
        <v>42677</v>
      </c>
      <c r="B1494" s="2">
        <v>38746.38935045064</v>
      </c>
      <c r="C1494" t="s">
        <v>21</v>
      </c>
      <c r="E1494" s="3">
        <v>2.874638935045064</v>
      </c>
      <c r="F1494" s="2">
        <v>2.263870239257812</v>
      </c>
      <c r="G1494" s="2">
        <v>66392.83718717954</v>
      </c>
      <c r="H1494" s="2">
        <v>107.0805816650391</v>
      </c>
      <c r="I1494" s="2">
        <v>22967.78213896447</v>
      </c>
      <c r="J1494" s="2">
        <v>36.0947265625</v>
      </c>
      <c r="K1494" s="2">
        <v>19410.58948231746</v>
      </c>
      <c r="L1494" s="2">
        <v>164.7180786132812</v>
      </c>
      <c r="M1494" s="2">
        <v>19489.11977218867</v>
      </c>
      <c r="N1494">
        <v>815.8093982319311</v>
      </c>
      <c r="O1494">
        <v>217.7855503038603</v>
      </c>
      <c r="P1494">
        <v>376.2017508179749</v>
      </c>
      <c r="Q1494" s="2">
        <v>1846.886617564094</v>
      </c>
      <c r="R1494" s="2">
        <v>23320.60340477799</v>
      </c>
      <c r="S1494" s="2">
        <v>13578.89932810856</v>
      </c>
    </row>
    <row r="1495" spans="1:19">
      <c r="A1495" s="5">
        <v>42678</v>
      </c>
      <c r="B1495" s="2">
        <v>38601.29079520018</v>
      </c>
      <c r="C1495" t="s">
        <v>21</v>
      </c>
      <c r="E1495" s="3">
        <v>2.860129079520018</v>
      </c>
      <c r="F1495" s="2">
        <v>2.238171339035034</v>
      </c>
      <c r="G1495" s="2">
        <v>65639.16196817058</v>
      </c>
      <c r="H1495" s="2">
        <v>106.7050323486328</v>
      </c>
      <c r="I1495" s="2">
        <v>22887.23032697827</v>
      </c>
      <c r="J1495" s="2">
        <v>35.98217010498047</v>
      </c>
      <c r="K1495" s="2">
        <v>19350.06021949807</v>
      </c>
      <c r="L1495" s="2">
        <v>164.4947509765625</v>
      </c>
      <c r="M1495" s="2">
        <v>19462.69608453341</v>
      </c>
      <c r="N1495">
        <v>815.8093982319311</v>
      </c>
      <c r="O1495">
        <v>217.7855503038603</v>
      </c>
      <c r="P1495">
        <v>376.2017508179749</v>
      </c>
      <c r="Q1495" s="2">
        <v>1825.921213238127</v>
      </c>
      <c r="R1495" s="2">
        <v>23238.81419023821</v>
      </c>
      <c r="S1495" s="2">
        <v>13536.55539172385</v>
      </c>
    </row>
    <row r="1496" spans="1:19">
      <c r="A1496" s="5">
        <v>42681</v>
      </c>
      <c r="B1496" s="2">
        <v>39521.34021866995</v>
      </c>
      <c r="C1496" t="s">
        <v>20</v>
      </c>
      <c r="E1496" s="3">
        <v>2.952134021866995</v>
      </c>
      <c r="F1496" s="2">
        <v>2.39853835105896</v>
      </c>
      <c r="G1496" s="2">
        <v>70342.26762098819</v>
      </c>
      <c r="H1496" s="2">
        <v>109.2400207519531</v>
      </c>
      <c r="I1496" s="2">
        <v>23430.96160361992</v>
      </c>
      <c r="J1496" s="2">
        <v>36.61251449584961</v>
      </c>
      <c r="K1496" s="2">
        <v>19689.03927181077</v>
      </c>
      <c r="L1496" s="2">
        <v>168.1028137207031</v>
      </c>
      <c r="M1496" s="2">
        <v>19889.59498693755</v>
      </c>
      <c r="N1496">
        <v>815.8093982319311</v>
      </c>
      <c r="O1496">
        <v>217.7855503038603</v>
      </c>
      <c r="P1496">
        <v>376.2017508179749</v>
      </c>
      <c r="Q1496" s="2">
        <v>1956.750128813619</v>
      </c>
      <c r="R1496" s="2">
        <v>23790.89803466923</v>
      </c>
      <c r="S1496" s="2">
        <v>13773.69205518711</v>
      </c>
    </row>
    <row r="1497" spans="1:19">
      <c r="A1497" s="5">
        <v>42682</v>
      </c>
      <c r="B1497" s="2">
        <v>39822.38471854101</v>
      </c>
      <c r="C1497" t="s">
        <v>20</v>
      </c>
      <c r="E1497" s="3">
        <v>2.982238471854101</v>
      </c>
      <c r="F1497" s="2">
        <v>2.445553541183472</v>
      </c>
      <c r="G1497" s="2">
        <v>71721.08863693314</v>
      </c>
      <c r="H1497" s="2">
        <v>109.9536056518555</v>
      </c>
      <c r="I1497" s="2">
        <v>23584.01888313564</v>
      </c>
      <c r="J1497" s="2">
        <v>36.89768218994141</v>
      </c>
      <c r="K1497" s="2">
        <v>19842.39333681665</v>
      </c>
      <c r="L1497" s="2">
        <v>168.8760528564453</v>
      </c>
      <c r="M1497" s="2">
        <v>19981.08312385544</v>
      </c>
      <c r="N1497">
        <v>815.8093982319311</v>
      </c>
      <c r="O1497">
        <v>217.7855503038603</v>
      </c>
      <c r="P1497">
        <v>376.2017508179749</v>
      </c>
      <c r="Q1497" s="2">
        <v>1995.105562776856</v>
      </c>
      <c r="R1497" s="2">
        <v>23946.30651478299</v>
      </c>
      <c r="S1497" s="2">
        <v>13880.97264098117</v>
      </c>
    </row>
    <row r="1498" spans="1:19">
      <c r="A1498" s="5">
        <v>42683</v>
      </c>
      <c r="B1498" s="2">
        <v>39449.77388084214</v>
      </c>
      <c r="C1498" t="s">
        <v>20</v>
      </c>
      <c r="E1498" s="3">
        <v>2.944977388084214</v>
      </c>
      <c r="F1498" s="2">
        <v>2.479817867279053</v>
      </c>
      <c r="G1498" s="2">
        <v>72725.96329111744</v>
      </c>
      <c r="H1498" s="2">
        <v>110.4605941772461</v>
      </c>
      <c r="I1498" s="2">
        <v>23692.76317474354</v>
      </c>
      <c r="J1498" s="2">
        <v>35.53942489624023</v>
      </c>
      <c r="K1498" s="2">
        <v>19111.96600711392</v>
      </c>
      <c r="L1498" s="2">
        <v>170.6800537109375</v>
      </c>
      <c r="M1498" s="2">
        <v>20194.52896427756</v>
      </c>
      <c r="N1498">
        <v>815.8093982319311</v>
      </c>
      <c r="O1498">
        <v>217.7855503038603</v>
      </c>
      <c r="P1498">
        <v>376.2017508179749</v>
      </c>
      <c r="Q1498" s="2">
        <v>2023.058722029715</v>
      </c>
      <c r="R1498" s="2">
        <v>24056.72128978293</v>
      </c>
      <c r="S1498" s="2">
        <v>13369.9938690295</v>
      </c>
    </row>
    <row r="1499" spans="1:19">
      <c r="A1499" s="5">
        <v>42684</v>
      </c>
      <c r="B1499" s="2">
        <v>38643.2213534077</v>
      </c>
      <c r="C1499" t="s">
        <v>20</v>
      </c>
      <c r="E1499" s="3">
        <v>2.86432213534077</v>
      </c>
      <c r="F1499" s="2">
        <v>2.361883640289307</v>
      </c>
      <c r="G1499" s="2">
        <v>69267.28982320125</v>
      </c>
      <c r="H1499" s="2">
        <v>108.6766815185547</v>
      </c>
      <c r="I1499" s="2">
        <v>23310.13061277323</v>
      </c>
      <c r="J1499" s="2">
        <v>34.68395233154297</v>
      </c>
      <c r="K1499" s="2">
        <v>18651.92022347372</v>
      </c>
      <c r="L1499" s="2">
        <v>171.0752105712891</v>
      </c>
      <c r="M1499" s="2">
        <v>20241.2831484268</v>
      </c>
      <c r="N1499">
        <v>815.8093982319311</v>
      </c>
      <c r="O1499">
        <v>217.7855503038603</v>
      </c>
      <c r="P1499">
        <v>376.2017508179749</v>
      </c>
      <c r="Q1499" s="2">
        <v>1926.846871278262</v>
      </c>
      <c r="R1499" s="2">
        <v>23668.2108897158</v>
      </c>
      <c r="S1499" s="2">
        <v>13048.16359241365</v>
      </c>
    </row>
    <row r="1500" spans="1:19">
      <c r="A1500" s="5">
        <v>42685</v>
      </c>
      <c r="B1500" s="2">
        <v>38598.18839738532</v>
      </c>
      <c r="C1500" t="s">
        <v>20</v>
      </c>
      <c r="E1500" s="3">
        <v>2.859818839738532</v>
      </c>
      <c r="F1500" s="2">
        <v>2.359891891479492</v>
      </c>
      <c r="G1500" s="2">
        <v>69208.87752900054</v>
      </c>
      <c r="H1500" s="2">
        <v>108.7236480712891</v>
      </c>
      <c r="I1500" s="2">
        <v>23320.20449857258</v>
      </c>
      <c r="J1500" s="2">
        <v>34.54137802124023</v>
      </c>
      <c r="K1500" s="2">
        <v>18575.24831952624</v>
      </c>
      <c r="L1500" s="2">
        <v>170.7573547363281</v>
      </c>
      <c r="M1500" s="2">
        <v>20203.67506988439</v>
      </c>
      <c r="N1500">
        <v>815.8093982319311</v>
      </c>
      <c r="O1500">
        <v>217.7855503038603</v>
      </c>
      <c r="P1500">
        <v>376.2017508179749</v>
      </c>
      <c r="Q1500" s="2">
        <v>1925.221983880298</v>
      </c>
      <c r="R1500" s="2">
        <v>23678.43952624893</v>
      </c>
      <c r="S1500" s="2">
        <v>12994.52688725609</v>
      </c>
    </row>
    <row r="1501" spans="1:19">
      <c r="A1501" s="5">
        <v>42688</v>
      </c>
      <c r="B1501" s="2">
        <v>38285.46795472305</v>
      </c>
      <c r="C1501" t="s">
        <v>21</v>
      </c>
      <c r="E1501" s="3">
        <v>2.828546795472305</v>
      </c>
      <c r="F1501" s="2">
        <v>2.280205011367798</v>
      </c>
      <c r="G1501" s="2">
        <v>66871.88931940046</v>
      </c>
      <c r="H1501" s="2">
        <v>107.6251373291016</v>
      </c>
      <c r="I1501" s="2">
        <v>23084.5842300649</v>
      </c>
      <c r="J1501" s="2">
        <v>34.51885986328125</v>
      </c>
      <c r="K1501" s="2">
        <v>18563.13877440244</v>
      </c>
      <c r="L1501" s="2">
        <v>170.7830963134766</v>
      </c>
      <c r="M1501" s="2">
        <v>20206.72076277004</v>
      </c>
      <c r="N1501">
        <v>815.8093982319311</v>
      </c>
      <c r="O1501">
        <v>217.7855503038603</v>
      </c>
      <c r="P1501">
        <v>376.2017508179749</v>
      </c>
      <c r="Q1501" s="2">
        <v>1860.212678169397</v>
      </c>
      <c r="R1501" s="2">
        <v>23439.19975974692</v>
      </c>
      <c r="S1501" s="2">
        <v>12986.05551680673</v>
      </c>
    </row>
    <row r="1502" spans="1:19">
      <c r="A1502" s="5">
        <v>42689</v>
      </c>
      <c r="B1502" s="2">
        <v>38905.63441658665</v>
      </c>
      <c r="C1502" t="s">
        <v>20</v>
      </c>
      <c r="E1502" s="3">
        <v>2.890563441658665</v>
      </c>
      <c r="F1502" s="2">
        <v>2.385789632797241</v>
      </c>
      <c r="G1502" s="2">
        <v>69968.38418844083</v>
      </c>
      <c r="H1502" s="2">
        <v>109.1179809570312</v>
      </c>
      <c r="I1502" s="2">
        <v>23404.78521030505</v>
      </c>
      <c r="J1502" s="2">
        <v>35.07417297363281</v>
      </c>
      <c r="K1502" s="2">
        <v>18861.76840387251</v>
      </c>
      <c r="L1502" s="2">
        <v>172.1662750244141</v>
      </c>
      <c r="M1502" s="2">
        <v>20370.37575310714</v>
      </c>
      <c r="N1502">
        <v>815.8093982319311</v>
      </c>
      <c r="O1502">
        <v>217.7855503038603</v>
      </c>
      <c r="P1502">
        <v>376.2017508179749</v>
      </c>
      <c r="Q1502" s="2">
        <v>1946.349604640297</v>
      </c>
      <c r="R1502" s="2">
        <v>23764.3195307732</v>
      </c>
      <c r="S1502" s="2">
        <v>13194.96528117316</v>
      </c>
    </row>
    <row r="1503" spans="1:19">
      <c r="A1503" s="5">
        <v>42690</v>
      </c>
      <c r="B1503" s="2">
        <v>38988.07213699188</v>
      </c>
      <c r="C1503" t="s">
        <v>20</v>
      </c>
      <c r="E1503" s="3">
        <v>2.898807213699187</v>
      </c>
      <c r="F1503" s="2">
        <v>2.424636602401733</v>
      </c>
      <c r="G1503" s="2">
        <v>71107.65466580348</v>
      </c>
      <c r="H1503" s="2">
        <v>109.7657852172852</v>
      </c>
      <c r="I1503" s="2">
        <v>23543.7331585404</v>
      </c>
      <c r="J1503" s="2">
        <v>34.83404541015625</v>
      </c>
      <c r="K1503" s="2">
        <v>18732.63548053641</v>
      </c>
      <c r="L1503" s="2">
        <v>171.8741760253906</v>
      </c>
      <c r="M1503" s="2">
        <v>20335.81517284036</v>
      </c>
      <c r="N1503">
        <v>815.8093982319311</v>
      </c>
      <c r="O1503">
        <v>217.7855503038603</v>
      </c>
      <c r="P1503">
        <v>376.2017508179749</v>
      </c>
      <c r="Q1503" s="2">
        <v>1978.041327536472</v>
      </c>
      <c r="R1503" s="2">
        <v>23905.40193808178</v>
      </c>
      <c r="S1503" s="2">
        <v>13104.62887137362</v>
      </c>
    </row>
    <row r="1504" spans="1:19">
      <c r="A1504" s="5">
        <v>42691</v>
      </c>
      <c r="B1504" s="2">
        <v>39210.53727991191</v>
      </c>
      <c r="C1504" t="s">
        <v>20</v>
      </c>
      <c r="E1504" s="3">
        <v>2.921053727991191</v>
      </c>
      <c r="F1504" s="2">
        <v>2.480813980102539</v>
      </c>
      <c r="G1504" s="2">
        <v>72755.17643035261</v>
      </c>
      <c r="H1504" s="2">
        <v>110.5638809204102</v>
      </c>
      <c r="I1504" s="2">
        <v>23714.91721404692</v>
      </c>
      <c r="J1504" s="2">
        <v>34.84154510498047</v>
      </c>
      <c r="K1504" s="2">
        <v>18736.66857654072</v>
      </c>
      <c r="L1504" s="2">
        <v>172.6902465820312</v>
      </c>
      <c r="M1504" s="2">
        <v>20432.37103941446</v>
      </c>
      <c r="N1504">
        <v>815.8093982319311</v>
      </c>
      <c r="O1504">
        <v>217.7855503038603</v>
      </c>
      <c r="P1504">
        <v>376.2017508179749</v>
      </c>
      <c r="Q1504" s="2">
        <v>2023.871360232814</v>
      </c>
      <c r="R1504" s="2">
        <v>24079.215649982</v>
      </c>
      <c r="S1504" s="2">
        <v>13107.45026969709</v>
      </c>
    </row>
    <row r="1505" spans="1:19">
      <c r="A1505" s="5">
        <v>42692</v>
      </c>
      <c r="B1505" s="2">
        <v>39058.28795350803</v>
      </c>
      <c r="C1505" t="s">
        <v>20</v>
      </c>
      <c r="E1505" s="3">
        <v>2.905828795350803</v>
      </c>
      <c r="F1505" s="2">
        <v>2.452924013137817</v>
      </c>
      <c r="G1505" s="2">
        <v>71937.24349244198</v>
      </c>
      <c r="H1505" s="2">
        <v>110.1507568359375</v>
      </c>
      <c r="I1505" s="2">
        <v>23626.3059661345</v>
      </c>
      <c r="J1505" s="2">
        <v>34.73648452758789</v>
      </c>
      <c r="K1505" s="2">
        <v>18680.17035830345</v>
      </c>
      <c r="L1505" s="2">
        <v>172.3809967041016</v>
      </c>
      <c r="M1505" s="2">
        <v>20395.78120081723</v>
      </c>
      <c r="N1505">
        <v>815.8093982319311</v>
      </c>
      <c r="O1505">
        <v>217.7855503038603</v>
      </c>
      <c r="P1505">
        <v>376.2017508179749</v>
      </c>
      <c r="Q1505" s="2">
        <v>2001.118463066616</v>
      </c>
      <c r="R1505" s="2">
        <v>23989.24319390135</v>
      </c>
      <c r="S1505" s="2">
        <v>13067.92629654006</v>
      </c>
    </row>
    <row r="1506" spans="1:19">
      <c r="A1506" s="5">
        <v>42695</v>
      </c>
      <c r="B1506" s="2">
        <v>39506.21477762172</v>
      </c>
      <c r="C1506" t="s">
        <v>19</v>
      </c>
      <c r="E1506" s="3">
        <v>2.950621477762172</v>
      </c>
      <c r="F1506" s="2">
        <v>2.526633739471436</v>
      </c>
      <c r="G1506" s="2">
        <v>74098.93888236144</v>
      </c>
      <c r="H1506" s="2">
        <v>111.2962112426758</v>
      </c>
      <c r="I1506" s="2">
        <v>23871.99521114045</v>
      </c>
      <c r="J1506" s="2">
        <v>35.10418701171875</v>
      </c>
      <c r="K1506" s="2">
        <v>18877.90899357843</v>
      </c>
      <c r="L1506" s="2">
        <v>173.6524505615234</v>
      </c>
      <c r="M1506" s="2">
        <v>20546.21712576681</v>
      </c>
      <c r="N1506">
        <v>815.8093982319311</v>
      </c>
      <c r="O1506">
        <v>217.7855503038603</v>
      </c>
      <c r="P1506">
        <v>376.2017508179749</v>
      </c>
      <c r="Q1506" s="2">
        <v>2061.251550550686</v>
      </c>
      <c r="R1506" s="2">
        <v>24238.70661222083</v>
      </c>
      <c r="S1506" s="2">
        <v>13206.25661485021</v>
      </c>
    </row>
    <row r="1507" spans="1:19">
      <c r="A1507" s="5">
        <v>42696</v>
      </c>
      <c r="B1507" s="2">
        <v>39649.16374167548</v>
      </c>
      <c r="C1507" t="s">
        <v>19</v>
      </c>
      <c r="E1507" s="3">
        <v>2.964916374167548</v>
      </c>
      <c r="F1507" s="2">
        <v>2.549344539642334</v>
      </c>
      <c r="G1507" s="2">
        <v>74764.9816757997</v>
      </c>
      <c r="H1507" s="2">
        <v>111.6341857910156</v>
      </c>
      <c r="I1507" s="2">
        <v>23944.48758720044</v>
      </c>
      <c r="J1507" s="2">
        <v>35.23926162719727</v>
      </c>
      <c r="K1507" s="2">
        <v>18950.54780152162</v>
      </c>
      <c r="L1507" s="2">
        <v>173.9702911376953</v>
      </c>
      <c r="M1507" s="2">
        <v>20583.82339891924</v>
      </c>
      <c r="N1507">
        <v>815.8093982319311</v>
      </c>
      <c r="O1507">
        <v>217.7855503038603</v>
      </c>
      <c r="P1507">
        <v>376.2017508179749</v>
      </c>
      <c r="Q1507" s="2">
        <v>2079.779234771472</v>
      </c>
      <c r="R1507" s="2">
        <v>24312.31258521972</v>
      </c>
      <c r="S1507" s="2">
        <v>13257.07192168429</v>
      </c>
    </row>
    <row r="1508" spans="1:19">
      <c r="A1508" s="5">
        <v>42697</v>
      </c>
      <c r="B1508" s="2">
        <v>39393.30415118784</v>
      </c>
      <c r="C1508" t="s">
        <v>19</v>
      </c>
      <c r="E1508" s="3">
        <v>2.939330415118784</v>
      </c>
      <c r="F1508" s="2">
        <v>2.518664598464966</v>
      </c>
      <c r="G1508" s="2">
        <v>73865.2267763453</v>
      </c>
      <c r="H1508" s="2">
        <v>111.1835250854492</v>
      </c>
      <c r="I1508" s="2">
        <v>23847.82508553025</v>
      </c>
      <c r="J1508" s="2">
        <v>34.88656997680664</v>
      </c>
      <c r="K1508" s="2">
        <v>18760.88151252178</v>
      </c>
      <c r="L1508" s="2">
        <v>174.1249237060547</v>
      </c>
      <c r="M1508" s="2">
        <v>20602.11922091285</v>
      </c>
      <c r="N1508">
        <v>815.8093982319311</v>
      </c>
      <c r="O1508">
        <v>217.7855503038603</v>
      </c>
      <c r="P1508">
        <v>376.2017508179749</v>
      </c>
      <c r="Q1508" s="2">
        <v>2054.750250421772</v>
      </c>
      <c r="R1508" s="2">
        <v>24214.16519545762</v>
      </c>
      <c r="S1508" s="2">
        <v>13124.38870530845</v>
      </c>
    </row>
    <row r="1509" spans="1:19">
      <c r="A1509" s="5">
        <v>42699</v>
      </c>
      <c r="B1509" s="2">
        <v>39679.97972672577</v>
      </c>
      <c r="C1509" t="s">
        <v>19</v>
      </c>
      <c r="E1509" s="3">
        <v>2.967997972672577</v>
      </c>
      <c r="F1509" s="2">
        <v>2.542968988418579</v>
      </c>
      <c r="G1509" s="2">
        <v>74578.00499885197</v>
      </c>
      <c r="H1509" s="2">
        <v>111.5403213500977</v>
      </c>
      <c r="I1509" s="2">
        <v>23924.35454350496</v>
      </c>
      <c r="J1509" s="2">
        <v>35.38933944702148</v>
      </c>
      <c r="K1509" s="2">
        <v>19031.25485289559</v>
      </c>
      <c r="L1509" s="2">
        <v>174.8207702636719</v>
      </c>
      <c r="M1509" s="2">
        <v>20684.45041988406</v>
      </c>
      <c r="N1509">
        <v>815.8093982319311</v>
      </c>
      <c r="O1509">
        <v>217.7855503038603</v>
      </c>
      <c r="P1509">
        <v>376.2017508179749</v>
      </c>
      <c r="Q1509" s="2">
        <v>2074.578000164224</v>
      </c>
      <c r="R1509" s="2">
        <v>24291.87026630044</v>
      </c>
      <c r="S1509" s="2">
        <v>13313.53146026111</v>
      </c>
    </row>
    <row r="1510" spans="1:19">
      <c r="A1510" s="5">
        <v>42702</v>
      </c>
      <c r="B1510" s="2">
        <v>39870.12424767861</v>
      </c>
      <c r="C1510" t="s">
        <v>19</v>
      </c>
      <c r="E1510" s="3">
        <v>2.987012424767861</v>
      </c>
      <c r="F1510" s="2">
        <v>2.5288245677948</v>
      </c>
      <c r="G1510" s="2">
        <v>74163.18960912831</v>
      </c>
      <c r="H1510" s="2">
        <v>111.2867889404297</v>
      </c>
      <c r="I1510" s="2">
        <v>23869.97421553255</v>
      </c>
      <c r="J1510" s="2">
        <v>36.07221603393555</v>
      </c>
      <c r="K1510" s="2">
        <v>19398.48404003802</v>
      </c>
      <c r="L1510" s="2">
        <v>173.9960632324219</v>
      </c>
      <c r="M1510" s="2">
        <v>20586.87270258484</v>
      </c>
      <c r="N1510">
        <v>815.8093982319311</v>
      </c>
      <c r="O1510">
        <v>217.7855503038603</v>
      </c>
      <c r="P1510">
        <v>376.2017508179749</v>
      </c>
      <c r="Q1510" s="2">
        <v>2063.038848886799</v>
      </c>
      <c r="R1510" s="2">
        <v>24236.65457094103</v>
      </c>
      <c r="S1510" s="2">
        <v>13570.43082785078</v>
      </c>
    </row>
    <row r="1511" spans="1:19">
      <c r="A1511" s="5">
        <v>42703</v>
      </c>
      <c r="B1511" s="2">
        <v>40030.25295434958</v>
      </c>
      <c r="C1511" t="s">
        <v>19</v>
      </c>
      <c r="E1511" s="3">
        <v>3.003025295434958</v>
      </c>
      <c r="F1511" s="2">
        <v>2.553129434585571</v>
      </c>
      <c r="G1511" s="2">
        <v>74875.98181590461</v>
      </c>
      <c r="H1511" s="2">
        <v>111.6717529296875</v>
      </c>
      <c r="I1511" s="2">
        <v>23952.54538669296</v>
      </c>
      <c r="J1511" s="2">
        <v>36.22229766845703</v>
      </c>
      <c r="K1511" s="2">
        <v>19479.19314283417</v>
      </c>
      <c r="L1511" s="2">
        <v>174.2709503173828</v>
      </c>
      <c r="M1511" s="2">
        <v>20619.39680296127</v>
      </c>
      <c r="N1511">
        <v>815.8093982319311</v>
      </c>
      <c r="O1511">
        <v>217.7855503038603</v>
      </c>
      <c r="P1511">
        <v>376.2017508179749</v>
      </c>
      <c r="Q1511" s="2">
        <v>2082.866987637486</v>
      </c>
      <c r="R1511" s="2">
        <v>24320.49416518872</v>
      </c>
      <c r="S1511" s="2">
        <v>13626.89180152338</v>
      </c>
    </row>
    <row r="1512" spans="1:19">
      <c r="A1512" s="5">
        <v>42704</v>
      </c>
      <c r="B1512" s="2">
        <v>40030.25295434958</v>
      </c>
      <c r="C1512" t="s">
        <v>20</v>
      </c>
      <c r="D1512" t="s">
        <v>3</v>
      </c>
      <c r="E1512" s="3">
        <v>3.003025295434957</v>
      </c>
      <c r="F1512" s="2">
        <v>2.470455646514893</v>
      </c>
      <c r="G1512" s="2">
        <v>72451.39614140789</v>
      </c>
      <c r="H1512" s="2">
        <v>110.3197479248047</v>
      </c>
      <c r="I1512" s="2">
        <v>23662.55297238133</v>
      </c>
      <c r="J1512" s="2">
        <v>35.08168411254883</v>
      </c>
      <c r="K1512" s="2">
        <v>18865.80765414335</v>
      </c>
      <c r="L1512" s="2">
        <v>173.8758087158203</v>
      </c>
      <c r="M1512" s="2">
        <v>20572.64442420201</v>
      </c>
      <c r="N1512">
        <v>810.1795515094724</v>
      </c>
      <c r="O1512">
        <v>217.713983438222</v>
      </c>
      <c r="P1512">
        <v>399.370466054984</v>
      </c>
      <c r="Q1512" s="2">
        <v>2001.512647717479</v>
      </c>
      <c r="R1512" s="2">
        <v>24018.15177260975</v>
      </c>
      <c r="S1512" s="2">
        <v>14010.58853402235</v>
      </c>
    </row>
    <row r="1513" spans="1:19">
      <c r="A1513" s="5">
        <v>42705</v>
      </c>
      <c r="B1513" s="2">
        <v>39394.49781125024</v>
      </c>
      <c r="C1513" t="s">
        <v>21</v>
      </c>
      <c r="E1513" s="3">
        <v>2.939449781125024</v>
      </c>
      <c r="F1513" s="2">
        <v>2.334790468215942</v>
      </c>
      <c r="G1513" s="2">
        <v>68472.72459982483</v>
      </c>
      <c r="H1513" s="2">
        <v>108.4137878417969</v>
      </c>
      <c r="I1513" s="2">
        <v>23253.74238066246</v>
      </c>
      <c r="J1513" s="2">
        <v>34.80402755737305</v>
      </c>
      <c r="K1513" s="2">
        <v>18716.49283940831</v>
      </c>
      <c r="L1513" s="2">
        <v>173.1971588134766</v>
      </c>
      <c r="M1513" s="2">
        <v>20492.34789973117</v>
      </c>
      <c r="N1513">
        <v>810.1795515094724</v>
      </c>
      <c r="O1513">
        <v>217.713983438222</v>
      </c>
      <c r="P1513">
        <v>399.370466054984</v>
      </c>
      <c r="Q1513" s="2">
        <v>1891.599494407783</v>
      </c>
      <c r="R1513" s="2">
        <v>23603.19761066388</v>
      </c>
      <c r="S1513" s="2">
        <v>13899.70070617858</v>
      </c>
    </row>
    <row r="1514" spans="1:19">
      <c r="A1514" s="5">
        <v>42706</v>
      </c>
      <c r="B1514" s="2">
        <v>39574.96998064036</v>
      </c>
      <c r="C1514" t="s">
        <v>21</v>
      </c>
      <c r="E1514" s="3">
        <v>2.957496998064036</v>
      </c>
      <c r="F1514" s="2">
        <v>2.344153165817261</v>
      </c>
      <c r="G1514" s="2">
        <v>68747.30573380401</v>
      </c>
      <c r="H1514" s="2">
        <v>108.6297454833984</v>
      </c>
      <c r="I1514" s="2">
        <v>23300.06327270864</v>
      </c>
      <c r="J1514" s="2">
        <v>35.11919784545898</v>
      </c>
      <c r="K1514" s="2">
        <v>18885.98133985357</v>
      </c>
      <c r="L1514" s="2">
        <v>173.3173980712891</v>
      </c>
      <c r="M1514" s="2">
        <v>20506.57437272403</v>
      </c>
      <c r="N1514">
        <v>810.1795515094724</v>
      </c>
      <c r="O1514">
        <v>217.713983438222</v>
      </c>
      <c r="P1514">
        <v>399.370466054984</v>
      </c>
      <c r="Q1514" s="2">
        <v>1899.184960551338</v>
      </c>
      <c r="R1514" s="2">
        <v>23650.21460907087</v>
      </c>
      <c r="S1514" s="2">
        <v>14025.57041101815</v>
      </c>
    </row>
    <row r="1515" spans="1:19">
      <c r="A1515" s="5">
        <v>42709</v>
      </c>
      <c r="B1515" s="2">
        <v>39820.8194222032</v>
      </c>
      <c r="C1515" t="s">
        <v>20</v>
      </c>
      <c r="E1515" s="3">
        <v>2.98208194222032</v>
      </c>
      <c r="F1515" s="2">
        <v>2.398339986801147</v>
      </c>
      <c r="G1515" s="2">
        <v>70336.45016482647</v>
      </c>
      <c r="H1515" s="2">
        <v>109.4747314453125</v>
      </c>
      <c r="I1515" s="2">
        <v>23481.30484967761</v>
      </c>
      <c r="J1515" s="2">
        <v>35.16422653198242</v>
      </c>
      <c r="K1515" s="2">
        <v>18910.19632725682</v>
      </c>
      <c r="L1515" s="2">
        <v>174.3139190673828</v>
      </c>
      <c r="M1515" s="2">
        <v>20624.48078112724</v>
      </c>
      <c r="N1515">
        <v>810.1795515094724</v>
      </c>
      <c r="O1515">
        <v>217.713983438222</v>
      </c>
      <c r="P1515">
        <v>399.370466054984</v>
      </c>
      <c r="Q1515" s="2">
        <v>1943.086014873788</v>
      </c>
      <c r="R1515" s="2">
        <v>23834.17986878856</v>
      </c>
      <c r="S1515" s="2">
        <v>14043.55353854085</v>
      </c>
    </row>
    <row r="1516" spans="1:19">
      <c r="A1516" s="5">
        <v>42710</v>
      </c>
      <c r="B1516" s="2">
        <v>39865.12060071102</v>
      </c>
      <c r="C1516" t="s">
        <v>20</v>
      </c>
      <c r="E1516" s="3">
        <v>2.986512060071102</v>
      </c>
      <c r="F1516" s="2">
        <v>2.415671825408936</v>
      </c>
      <c r="G1516" s="2">
        <v>70844.7434048218</v>
      </c>
      <c r="H1516" s="2">
        <v>109.7376174926758</v>
      </c>
      <c r="I1516" s="2">
        <v>23537.69144535469</v>
      </c>
      <c r="J1516" s="2">
        <v>35.09668350219727</v>
      </c>
      <c r="K1516" s="2">
        <v>18873.87384615195</v>
      </c>
      <c r="L1516" s="2">
        <v>174.9238739013672</v>
      </c>
      <c r="M1516" s="2">
        <v>20696.64943993644</v>
      </c>
      <c r="N1516">
        <v>810.1795515094724</v>
      </c>
      <c r="O1516">
        <v>217.713983438222</v>
      </c>
      <c r="P1516">
        <v>399.370466054984</v>
      </c>
      <c r="Q1516" s="2">
        <v>1957.12791610388</v>
      </c>
      <c r="R1516" s="2">
        <v>23891.41383735035</v>
      </c>
      <c r="S1516" s="2">
        <v>14016.57884725679</v>
      </c>
    </row>
    <row r="1517" spans="1:19">
      <c r="A1517" s="5">
        <v>42711</v>
      </c>
      <c r="B1517" s="2">
        <v>40423.09536785941</v>
      </c>
      <c r="C1517" t="s">
        <v>19</v>
      </c>
      <c r="E1517" s="3">
        <v>3.042309536785941</v>
      </c>
      <c r="F1517" s="2">
        <v>2.50531792640686</v>
      </c>
      <c r="G1517" s="2">
        <v>73473.80706969506</v>
      </c>
      <c r="H1517" s="2">
        <v>111.1272048950195</v>
      </c>
      <c r="I1517" s="2">
        <v>23835.74493202623</v>
      </c>
      <c r="J1517" s="2">
        <v>35.55443572998047</v>
      </c>
      <c r="K1517" s="2">
        <v>19120.03835338906</v>
      </c>
      <c r="L1517" s="2">
        <v>177.1402587890625</v>
      </c>
      <c r="M1517" s="2">
        <v>20958.88774978811</v>
      </c>
      <c r="N1517">
        <v>810.1795515094724</v>
      </c>
      <c r="O1517">
        <v>217.713983438222</v>
      </c>
      <c r="P1517">
        <v>399.370466054984</v>
      </c>
      <c r="Q1517" s="2">
        <v>2029.757354004951</v>
      </c>
      <c r="R1517" s="2">
        <v>24193.94644605018</v>
      </c>
      <c r="S1517" s="2">
        <v>14199.39156780428</v>
      </c>
    </row>
    <row r="1518" spans="1:19">
      <c r="A1518" s="5">
        <v>42712</v>
      </c>
      <c r="B1518" s="2">
        <v>40502.42273420515</v>
      </c>
      <c r="C1518" t="s">
        <v>19</v>
      </c>
      <c r="E1518" s="3">
        <v>3.050242273420515</v>
      </c>
      <c r="F1518" s="2">
        <v>2.520657777786255</v>
      </c>
      <c r="G1518" s="2">
        <v>73923.68102335487</v>
      </c>
      <c r="H1518" s="2">
        <v>111.3243713378906</v>
      </c>
      <c r="I1518" s="2">
        <v>23878.03528789246</v>
      </c>
      <c r="J1518" s="2">
        <v>35.61446380615234</v>
      </c>
      <c r="K1518" s="2">
        <v>19152.31953280091</v>
      </c>
      <c r="L1518" s="2">
        <v>177.6042022705078</v>
      </c>
      <c r="M1518" s="2">
        <v>21013.78063193885</v>
      </c>
      <c r="N1518">
        <v>810.1795515094724</v>
      </c>
      <c r="O1518">
        <v>217.713983438222</v>
      </c>
      <c r="P1518">
        <v>399.370466054984</v>
      </c>
      <c r="Q1518" s="2">
        <v>2042.185387915731</v>
      </c>
      <c r="R1518" s="2">
        <v>24236.87233772799</v>
      </c>
      <c r="S1518" s="2">
        <v>14223.36500856142</v>
      </c>
    </row>
    <row r="1519" spans="1:19">
      <c r="A1519" s="5">
        <v>42713</v>
      </c>
      <c r="B1519" s="2">
        <v>40890.140064083</v>
      </c>
      <c r="C1519" t="s">
        <v>19</v>
      </c>
      <c r="E1519" s="3">
        <v>3.0890140064083</v>
      </c>
      <c r="F1519" s="2">
        <v>2.579624176025391</v>
      </c>
      <c r="G1519" s="2">
        <v>75652.99678090854</v>
      </c>
      <c r="H1519" s="2">
        <v>112.1975250244141</v>
      </c>
      <c r="I1519" s="2">
        <v>24065.31857804713</v>
      </c>
      <c r="J1519" s="2">
        <v>35.98966979980469</v>
      </c>
      <c r="K1519" s="2">
        <v>19354.09331550237</v>
      </c>
      <c r="L1519" s="2">
        <v>178.6865844726562</v>
      </c>
      <c r="M1519" s="2">
        <v>21141.84596972415</v>
      </c>
      <c r="N1519">
        <v>810.1795515094724</v>
      </c>
      <c r="O1519">
        <v>217.713983438222</v>
      </c>
      <c r="P1519">
        <v>399.370466054984</v>
      </c>
      <c r="Q1519" s="2">
        <v>2089.958757995243</v>
      </c>
      <c r="R1519" s="2">
        <v>24426.97010497478</v>
      </c>
      <c r="S1519" s="2">
        <v>14373.21120111298</v>
      </c>
    </row>
    <row r="1520" spans="1:19">
      <c r="A1520" s="5">
        <v>42716</v>
      </c>
      <c r="B1520" s="2">
        <v>40900.56245330624</v>
      </c>
      <c r="C1520" t="s">
        <v>19</v>
      </c>
      <c r="E1520" s="3">
        <v>3.090056245330624</v>
      </c>
      <c r="F1520" s="2">
        <v>2.543766021728516</v>
      </c>
      <c r="G1520" s="2">
        <v>74601.379705521</v>
      </c>
      <c r="H1520" s="2">
        <v>111.690544128418</v>
      </c>
      <c r="I1520" s="2">
        <v>23956.57592287291</v>
      </c>
      <c r="J1520" s="2">
        <v>36.36488723754883</v>
      </c>
      <c r="K1520" s="2">
        <v>19555.87325247037</v>
      </c>
      <c r="L1520" s="2">
        <v>178.4890441894531</v>
      </c>
      <c r="M1520" s="2">
        <v>21118.47339112447</v>
      </c>
      <c r="N1520">
        <v>810.1795515094724</v>
      </c>
      <c r="O1520">
        <v>217.713983438222</v>
      </c>
      <c r="P1520">
        <v>399.370466054984</v>
      </c>
      <c r="Q1520" s="2">
        <v>2060.907214629044</v>
      </c>
      <c r="R1520" s="2">
        <v>24316.59327458039</v>
      </c>
      <c r="S1520" s="2">
        <v>14523.06196409682</v>
      </c>
    </row>
    <row r="1521" spans="1:19">
      <c r="A1521" s="5">
        <v>42717</v>
      </c>
      <c r="B1521" s="2">
        <v>41437.55513770151</v>
      </c>
      <c r="C1521" t="s">
        <v>19</v>
      </c>
      <c r="E1521" s="3">
        <v>3.143755513770151</v>
      </c>
      <c r="F1521" s="2">
        <v>2.643174648284912</v>
      </c>
      <c r="G1521" s="2">
        <v>77516.75031444941</v>
      </c>
      <c r="H1521" s="2">
        <v>113.098876953125</v>
      </c>
      <c r="I1521" s="2">
        <v>24258.65012712226</v>
      </c>
      <c r="J1521" s="2">
        <v>36.74007797241211</v>
      </c>
      <c r="K1521" s="2">
        <v>19757.63882948312</v>
      </c>
      <c r="L1521" s="2">
        <v>179.7088775634766</v>
      </c>
      <c r="M1521" s="2">
        <v>21262.80168179297</v>
      </c>
      <c r="N1521">
        <v>810.1795515094724</v>
      </c>
      <c r="O1521">
        <v>217.713983438222</v>
      </c>
      <c r="P1521">
        <v>399.370466054984</v>
      </c>
      <c r="Q1521" s="2">
        <v>2141.446051108678</v>
      </c>
      <c r="R1521" s="2">
        <v>24623.20702385416</v>
      </c>
      <c r="S1521" s="2">
        <v>14672.90206273868</v>
      </c>
    </row>
    <row r="1522" spans="1:19">
      <c r="A1522" s="5">
        <v>42718</v>
      </c>
      <c r="B1522" s="2">
        <v>41068.10984252692</v>
      </c>
      <c r="C1522" t="s">
        <v>19</v>
      </c>
      <c r="E1522" s="3">
        <v>3.106810984252691</v>
      </c>
      <c r="F1522" s="2">
        <v>2.623850345611572</v>
      </c>
      <c r="G1522" s="2">
        <v>76950.02380384893</v>
      </c>
      <c r="H1522" s="2">
        <v>112.8641510009766</v>
      </c>
      <c r="I1522" s="2">
        <v>24208.30360819719</v>
      </c>
      <c r="J1522" s="2">
        <v>35.98217010498047</v>
      </c>
      <c r="K1522" s="2">
        <v>19350.06021949807</v>
      </c>
      <c r="L1522" s="2">
        <v>178.2227325439453</v>
      </c>
      <c r="M1522" s="2">
        <v>21086.96391991326</v>
      </c>
      <c r="N1522">
        <v>810.1795515094724</v>
      </c>
      <c r="O1522">
        <v>217.713983438222</v>
      </c>
      <c r="P1522">
        <v>399.370466054984</v>
      </c>
      <c r="Q1522" s="2">
        <v>2125.789896235558</v>
      </c>
      <c r="R1522" s="2">
        <v>24572.1039017956</v>
      </c>
      <c r="S1522" s="2">
        <v>14370.21604449576</v>
      </c>
    </row>
    <row r="1523" spans="1:19">
      <c r="A1523" s="5">
        <v>42719</v>
      </c>
      <c r="B1523" s="2">
        <v>41221.75140999276</v>
      </c>
      <c r="C1523" t="s">
        <v>19</v>
      </c>
      <c r="E1523" s="3">
        <v>3.122175140999277</v>
      </c>
      <c r="F1523" s="2">
        <v>2.639787435531616</v>
      </c>
      <c r="G1523" s="2">
        <v>77417.41305520719</v>
      </c>
      <c r="H1523" s="2">
        <v>113.0425338745117</v>
      </c>
      <c r="I1523" s="2">
        <v>24246.56506431716</v>
      </c>
      <c r="J1523" s="2">
        <v>36.2373046875</v>
      </c>
      <c r="K1523" s="2">
        <v>19487.26343768713</v>
      </c>
      <c r="L1523" s="2">
        <v>178.8841705322266</v>
      </c>
      <c r="M1523" s="2">
        <v>21165.22396449376</v>
      </c>
      <c r="N1523">
        <v>810.1795515094724</v>
      </c>
      <c r="O1523">
        <v>217.713983438222</v>
      </c>
      <c r="P1523">
        <v>399.370466054984</v>
      </c>
      <c r="Q1523" s="2">
        <v>2138.701800599345</v>
      </c>
      <c r="R1523" s="2">
        <v>24610.94034777009</v>
      </c>
      <c r="S1523" s="2">
        <v>14472.10926162333</v>
      </c>
    </row>
    <row r="1524" spans="1:19">
      <c r="A1524" s="5">
        <v>42720</v>
      </c>
      <c r="B1524" s="2">
        <v>41280.94713877149</v>
      </c>
      <c r="C1524" t="s">
        <v>19</v>
      </c>
      <c r="E1524" s="3">
        <v>3.128094713877148</v>
      </c>
      <c r="F1524" s="2">
        <v>2.607713937759399</v>
      </c>
      <c r="G1524" s="2">
        <v>76476.78912778974</v>
      </c>
      <c r="H1524" s="2">
        <v>112.6235046386719</v>
      </c>
      <c r="I1524" s="2">
        <v>24156.68721672822</v>
      </c>
      <c r="J1524" s="2">
        <v>36.67902374267578</v>
      </c>
      <c r="K1524" s="2">
        <v>19724.80581750507</v>
      </c>
      <c r="L1524" s="2">
        <v>178.574951171875</v>
      </c>
      <c r="M1524" s="2">
        <v>21128.63773667647</v>
      </c>
      <c r="N1524">
        <v>810.1795515094724</v>
      </c>
      <c r="O1524">
        <v>217.713983438222</v>
      </c>
      <c r="P1524">
        <v>399.370466054984</v>
      </c>
      <c r="Q1524" s="2">
        <v>2112.71650855891</v>
      </c>
      <c r="R1524" s="2">
        <v>24519.71182365832</v>
      </c>
      <c r="S1524" s="2">
        <v>14648.51880655425</v>
      </c>
    </row>
    <row r="1525" spans="1:19">
      <c r="A1525" s="5">
        <v>42723</v>
      </c>
      <c r="B1525" s="2">
        <v>41461.69256053475</v>
      </c>
      <c r="C1525" t="s">
        <v>19</v>
      </c>
      <c r="E1525" s="3">
        <v>3.146169256053475</v>
      </c>
      <c r="F1525" s="2">
        <v>2.639588594436646</v>
      </c>
      <c r="G1525" s="2">
        <v>77411.58161477585</v>
      </c>
      <c r="H1525" s="2">
        <v>113.0849075317383</v>
      </c>
      <c r="I1525" s="2">
        <v>24255.65381703477</v>
      </c>
      <c r="J1525" s="2">
        <v>36.81540679931641</v>
      </c>
      <c r="K1525" s="2">
        <v>19798.14826325573</v>
      </c>
      <c r="L1525" s="2">
        <v>178.9786682128906</v>
      </c>
      <c r="M1525" s="2">
        <v>21176.40474460096</v>
      </c>
      <c r="N1525">
        <v>810.1795515094724</v>
      </c>
      <c r="O1525">
        <v>217.713983438222</v>
      </c>
      <c r="P1525">
        <v>399.370466054984</v>
      </c>
      <c r="Q1525" s="2">
        <v>2138.5407036102</v>
      </c>
      <c r="R1525" s="2">
        <v>24620.16568547773</v>
      </c>
      <c r="S1525" s="2">
        <v>14702.98617144682</v>
      </c>
    </row>
    <row r="1526" spans="1:19">
      <c r="A1526" s="5">
        <v>42724</v>
      </c>
      <c r="B1526" s="2">
        <v>41599.99079280467</v>
      </c>
      <c r="C1526" t="s">
        <v>19</v>
      </c>
      <c r="E1526" s="3">
        <v>3.159999079280468</v>
      </c>
      <c r="F1526" s="2">
        <v>2.671462774276733</v>
      </c>
      <c r="G1526" s="2">
        <v>78346.36011749234</v>
      </c>
      <c r="H1526" s="2">
        <v>113.5181045532227</v>
      </c>
      <c r="I1526" s="2">
        <v>24348.57052198716</v>
      </c>
      <c r="J1526" s="2">
        <v>36.86088180541992</v>
      </c>
      <c r="K1526" s="2">
        <v>19822.60326705393</v>
      </c>
      <c r="L1526" s="2">
        <v>179.6659545898438</v>
      </c>
      <c r="M1526" s="2">
        <v>21257.72311979692</v>
      </c>
      <c r="N1526">
        <v>810.1795515094724</v>
      </c>
      <c r="O1526">
        <v>217.713983438222</v>
      </c>
      <c r="P1526">
        <v>399.370466054984</v>
      </c>
      <c r="Q1526" s="2">
        <v>2164.364512337775</v>
      </c>
      <c r="R1526" s="2">
        <v>24714.47873463867</v>
      </c>
      <c r="S1526" s="2">
        <v>14721.14754582823</v>
      </c>
    </row>
    <row r="1527" spans="1:19">
      <c r="A1527" s="5">
        <v>42725</v>
      </c>
      <c r="B1527" s="2">
        <v>41513.42557031606</v>
      </c>
      <c r="C1527" t="s">
        <v>19</v>
      </c>
      <c r="E1527" s="3">
        <v>3.151342557031606</v>
      </c>
      <c r="F1527" s="2">
        <v>2.662099123001099</v>
      </c>
      <c r="G1527" s="2">
        <v>78071.75101497392</v>
      </c>
      <c r="H1527" s="2">
        <v>113.4333267211914</v>
      </c>
      <c r="I1527" s="2">
        <v>24330.38647081719</v>
      </c>
      <c r="J1527" s="2">
        <v>36.7093391418457</v>
      </c>
      <c r="K1527" s="2">
        <v>19741.10846956315</v>
      </c>
      <c r="L1527" s="2">
        <v>179.1762542724609</v>
      </c>
      <c r="M1527" s="2">
        <v>21199.78273937056</v>
      </c>
      <c r="N1527">
        <v>810.1795515094724</v>
      </c>
      <c r="O1527">
        <v>217.713983438222</v>
      </c>
      <c r="P1527">
        <v>399.370466054984</v>
      </c>
      <c r="Q1527" s="2">
        <v>2156.77827354679</v>
      </c>
      <c r="R1527" s="2">
        <v>24696.02141511989</v>
      </c>
      <c r="S1527" s="2">
        <v>14660.62588164939</v>
      </c>
    </row>
    <row r="1528" spans="1:19">
      <c r="A1528" s="5">
        <v>42726</v>
      </c>
      <c r="B1528" s="2">
        <v>41476.43942066909</v>
      </c>
      <c r="C1528" t="s">
        <v>19</v>
      </c>
      <c r="E1528" s="3">
        <v>3.147643942066909</v>
      </c>
      <c r="F1528" s="2">
        <v>2.638990879058838</v>
      </c>
      <c r="G1528" s="2">
        <v>77394.05233280778</v>
      </c>
      <c r="H1528" s="2">
        <v>113.1131820678711</v>
      </c>
      <c r="I1528" s="2">
        <v>24261.71844029214</v>
      </c>
      <c r="J1528" s="2">
        <v>36.83813095092773</v>
      </c>
      <c r="K1528" s="2">
        <v>19810.3685851772</v>
      </c>
      <c r="L1528" s="2">
        <v>178.9480590820312</v>
      </c>
      <c r="M1528" s="2">
        <v>21172.78313231369</v>
      </c>
      <c r="N1528">
        <v>810.1795515094724</v>
      </c>
      <c r="O1528">
        <v>217.713983438222</v>
      </c>
      <c r="P1528">
        <v>399.370466054984</v>
      </c>
      <c r="Q1528" s="2">
        <v>2138.056446833477</v>
      </c>
      <c r="R1528" s="2">
        <v>24626.32144736907</v>
      </c>
      <c r="S1528" s="2">
        <v>14712.06152646654</v>
      </c>
    </row>
    <row r="1529" spans="1:19">
      <c r="A1529" s="5">
        <v>42727</v>
      </c>
      <c r="B1529" s="2">
        <v>41496.429394133</v>
      </c>
      <c r="C1529" t="s">
        <v>19</v>
      </c>
      <c r="E1529" s="3">
        <v>3.149642939413299</v>
      </c>
      <c r="F1529" s="2">
        <v>2.647157669067383</v>
      </c>
      <c r="G1529" s="2">
        <v>77633.56091858122</v>
      </c>
      <c r="H1529" s="2">
        <v>113.1884918212891</v>
      </c>
      <c r="I1529" s="2">
        <v>24277.87167725207</v>
      </c>
      <c r="J1529" s="2">
        <v>36.83056259155273</v>
      </c>
      <c r="K1529" s="2">
        <v>19806.29856357368</v>
      </c>
      <c r="L1529" s="2">
        <v>179.1035919189453</v>
      </c>
      <c r="M1529" s="2">
        <v>21191.18547231574</v>
      </c>
      <c r="N1529">
        <v>810.1795515094724</v>
      </c>
      <c r="O1529">
        <v>217.713983438222</v>
      </c>
      <c r="P1529">
        <v>399.370466054984</v>
      </c>
      <c r="Q1529" s="2">
        <v>2144.673013099873</v>
      </c>
      <c r="R1529" s="2">
        <v>24642.71743377745</v>
      </c>
      <c r="S1529" s="2">
        <v>14709.03894725568</v>
      </c>
    </row>
    <row r="1530" spans="1:19">
      <c r="A1530" s="5">
        <v>42731</v>
      </c>
      <c r="B1530" s="2">
        <v>41666.96158220927</v>
      </c>
      <c r="C1530" t="s">
        <v>19</v>
      </c>
      <c r="E1530" s="3">
        <v>3.166696158220927</v>
      </c>
      <c r="F1530" s="2">
        <v>2.685805797576904</v>
      </c>
      <c r="G1530" s="2">
        <v>78766.99995551254</v>
      </c>
      <c r="H1530" s="2">
        <v>113.7723388671875</v>
      </c>
      <c r="I1530" s="2">
        <v>24403.1014018591</v>
      </c>
      <c r="J1530" s="2">
        <v>36.86088180541992</v>
      </c>
      <c r="K1530" s="2">
        <v>19822.60326705393</v>
      </c>
      <c r="L1530" s="2">
        <v>179.5445251464844</v>
      </c>
      <c r="M1530" s="2">
        <v>21243.35582638612</v>
      </c>
      <c r="N1530">
        <v>810.1795515094724</v>
      </c>
      <c r="O1530">
        <v>217.713983438222</v>
      </c>
      <c r="P1530">
        <v>399.370466054984</v>
      </c>
      <c r="Q1530" s="2">
        <v>2175.984936522397</v>
      </c>
      <c r="R1530" s="2">
        <v>24769.82909985863</v>
      </c>
      <c r="S1530" s="2">
        <v>14721.14754582823</v>
      </c>
    </row>
    <row r="1531" spans="1:19">
      <c r="A1531" s="5">
        <v>42732</v>
      </c>
      <c r="B1531" s="2">
        <v>41284.6826006256</v>
      </c>
      <c r="C1531" t="s">
        <v>19</v>
      </c>
      <c r="E1531" s="3">
        <v>3.12846826006256</v>
      </c>
      <c r="F1531" s="2">
        <v>2.623651027679443</v>
      </c>
      <c r="G1531" s="2">
        <v>76944.17837914798</v>
      </c>
      <c r="H1531" s="2">
        <v>112.8871231079102</v>
      </c>
      <c r="I1531" s="2">
        <v>24213.23091003959</v>
      </c>
      <c r="J1531" s="2">
        <v>36.51233673095703</v>
      </c>
      <c r="K1531" s="2">
        <v>19635.16687396288</v>
      </c>
      <c r="L1531" s="2">
        <v>178.1268463134766</v>
      </c>
      <c r="M1531" s="2">
        <v>21075.61884931845</v>
      </c>
      <c r="N1531">
        <v>810.1795515094724</v>
      </c>
      <c r="O1531">
        <v>217.713983438222</v>
      </c>
      <c r="P1531">
        <v>399.370466054984</v>
      </c>
      <c r="Q1531" s="2">
        <v>2125.628412922698</v>
      </c>
      <c r="R1531" s="2">
        <v>24577.10525070408</v>
      </c>
      <c r="S1531" s="2">
        <v>14581.94893699882</v>
      </c>
    </row>
    <row r="1532" spans="1:19">
      <c r="A1532" s="5">
        <v>42733</v>
      </c>
      <c r="B1532" s="2">
        <v>41436.19867661922</v>
      </c>
      <c r="C1532" t="s">
        <v>19</v>
      </c>
      <c r="E1532" s="3">
        <v>3.143619867661922</v>
      </c>
      <c r="F1532" s="2">
        <v>2.610901832580566</v>
      </c>
      <c r="G1532" s="2">
        <v>76570.28096233102</v>
      </c>
      <c r="H1532" s="2">
        <v>112.7270812988281</v>
      </c>
      <c r="I1532" s="2">
        <v>24178.90344051183</v>
      </c>
      <c r="J1532" s="2">
        <v>37.00483322143555</v>
      </c>
      <c r="K1532" s="2">
        <v>19900.01573440811</v>
      </c>
      <c r="L1532" s="2">
        <v>178.0922546386719</v>
      </c>
      <c r="M1532" s="2">
        <v>21071.52603024805</v>
      </c>
      <c r="N1532">
        <v>810.1795515094724</v>
      </c>
      <c r="O1532">
        <v>217.713983438222</v>
      </c>
      <c r="P1532">
        <v>399.370466054984</v>
      </c>
      <c r="Q1532" s="2">
        <v>2115.299275755383</v>
      </c>
      <c r="R1532" s="2">
        <v>24542.26191093217</v>
      </c>
      <c r="S1532" s="2">
        <v>14778.63748993167</v>
      </c>
    </row>
    <row r="1533" spans="1:19">
      <c r="A1533" s="5">
        <v>42734</v>
      </c>
      <c r="B1533" s="2">
        <v>41040.51767647022</v>
      </c>
      <c r="C1533" t="s">
        <v>20</v>
      </c>
      <c r="E1533" s="3">
        <v>3.104051767647022</v>
      </c>
      <c r="F1533" s="2">
        <v>2.534602165222168</v>
      </c>
      <c r="G1533" s="2">
        <v>74332.63001197315</v>
      </c>
      <c r="H1533" s="2">
        <v>111.5688552856445</v>
      </c>
      <c r="I1533" s="2">
        <v>23930.47480550781</v>
      </c>
      <c r="J1533" s="2">
        <v>36.80025482177734</v>
      </c>
      <c r="K1533" s="2">
        <v>19790.00001435995</v>
      </c>
      <c r="L1533" s="2">
        <v>177.4785003662109</v>
      </c>
      <c r="M1533" s="2">
        <v>20998.9078293354</v>
      </c>
      <c r="N1533">
        <v>810.1795515094724</v>
      </c>
      <c r="O1533">
        <v>217.713983438222</v>
      </c>
      <c r="P1533">
        <v>399.370466054984</v>
      </c>
      <c r="Q1533" s="2">
        <v>2053.482845474634</v>
      </c>
      <c r="R1533" s="2">
        <v>24290.0999118802</v>
      </c>
      <c r="S1533" s="2">
        <v>14696.93491911539</v>
      </c>
    </row>
    <row r="1534" spans="1:19">
      <c r="A1534" s="5">
        <v>42738</v>
      </c>
      <c r="B1534" s="2">
        <v>41271.22850196286</v>
      </c>
      <c r="C1534" t="s">
        <v>19</v>
      </c>
      <c r="E1534" s="3">
        <v>3.127122850196286</v>
      </c>
      <c r="F1534" s="2">
        <v>2.595960378646851</v>
      </c>
      <c r="G1534" s="2">
        <v>76132.09086593831</v>
      </c>
      <c r="H1534" s="2">
        <v>112.5669937133789</v>
      </c>
      <c r="I1534" s="2">
        <v>24144.56615238192</v>
      </c>
      <c r="J1534" s="2">
        <v>36.7093391418457</v>
      </c>
      <c r="K1534" s="2">
        <v>19741.10846956315</v>
      </c>
      <c r="L1534" s="2">
        <v>178.7146759033203</v>
      </c>
      <c r="M1534" s="2">
        <v>21145.16969266576</v>
      </c>
      <c r="N1534">
        <v>810.1795515094724</v>
      </c>
      <c r="O1534">
        <v>217.713983438222</v>
      </c>
      <c r="P1534">
        <v>399.370466054984</v>
      </c>
      <c r="Q1534" s="2">
        <v>2103.194015308466</v>
      </c>
      <c r="R1534" s="2">
        <v>24507.40860500501</v>
      </c>
      <c r="S1534" s="2">
        <v>14660.62588164939</v>
      </c>
    </row>
    <row r="1535" spans="1:19">
      <c r="A1535" s="5">
        <v>42739</v>
      </c>
      <c r="B1535" s="2">
        <v>41494.78535529147</v>
      </c>
      <c r="C1535" t="s">
        <v>19</v>
      </c>
      <c r="E1535" s="3">
        <v>3.149478535529147</v>
      </c>
      <c r="F1535" s="2">
        <v>2.640185594558716</v>
      </c>
      <c r="G1535" s="2">
        <v>77429.08992033948</v>
      </c>
      <c r="H1535" s="2">
        <v>113.1790771484375</v>
      </c>
      <c r="I1535" s="2">
        <v>24275.85231807787</v>
      </c>
      <c r="J1535" s="2">
        <v>36.84572219848633</v>
      </c>
      <c r="K1535" s="2">
        <v>19814.45091531381</v>
      </c>
      <c r="L1535" s="2">
        <v>179.769287109375</v>
      </c>
      <c r="M1535" s="2">
        <v>21269.94922069891</v>
      </c>
      <c r="N1535">
        <v>810.1795515094724</v>
      </c>
      <c r="O1535">
        <v>217.713983438222</v>
      </c>
      <c r="P1535">
        <v>399.370466054984</v>
      </c>
      <c r="Q1535" s="2">
        <v>2139.02438090135</v>
      </c>
      <c r="R1535" s="2">
        <v>24640.66772784817</v>
      </c>
      <c r="S1535" s="2">
        <v>14715.09324654196</v>
      </c>
    </row>
    <row r="1536" spans="1:19">
      <c r="A1536" s="5">
        <v>42740</v>
      </c>
      <c r="B1536" s="2">
        <v>41687.25079592554</v>
      </c>
      <c r="C1536" t="s">
        <v>19</v>
      </c>
      <c r="E1536" s="3">
        <v>3.168725079592554</v>
      </c>
      <c r="F1536" s="2">
        <v>2.68700122833252</v>
      </c>
      <c r="G1536" s="2">
        <v>78802.05851944866</v>
      </c>
      <c r="H1536" s="2">
        <v>113.8194046020508</v>
      </c>
      <c r="I1536" s="2">
        <v>24413.19656129643</v>
      </c>
      <c r="J1536" s="2">
        <v>36.88360214233398</v>
      </c>
      <c r="K1536" s="2">
        <v>19834.82153755323</v>
      </c>
      <c r="L1536" s="2">
        <v>179.6309509277344</v>
      </c>
      <c r="M1536" s="2">
        <v>21253.58155519723</v>
      </c>
      <c r="N1536">
        <v>810.1795515094724</v>
      </c>
      <c r="O1536">
        <v>217.713983438222</v>
      </c>
      <c r="P1536">
        <v>399.370466054984</v>
      </c>
      <c r="Q1536" s="2">
        <v>2176.953450075842</v>
      </c>
      <c r="R1536" s="2">
        <v>24780.07596847917</v>
      </c>
      <c r="S1536" s="2">
        <v>14730.22137737053</v>
      </c>
    </row>
    <row r="1537" spans="1:19">
      <c r="A1537" s="5">
        <v>42741</v>
      </c>
      <c r="B1537" s="2">
        <v>42005.15380111507</v>
      </c>
      <c r="C1537" t="s">
        <v>19</v>
      </c>
      <c r="E1537" s="3">
        <v>3.200515380111507</v>
      </c>
      <c r="F1537" s="2">
        <v>2.755132675170898</v>
      </c>
      <c r="G1537" s="2">
        <v>80800.15893122421</v>
      </c>
      <c r="H1537" s="2">
        <v>114.8175735473633</v>
      </c>
      <c r="I1537" s="2">
        <v>24627.2944539053</v>
      </c>
      <c r="J1537" s="2">
        <v>36.99725341796875</v>
      </c>
      <c r="K1537" s="2">
        <v>19895.93955853805</v>
      </c>
      <c r="L1537" s="2">
        <v>180.3311462402344</v>
      </c>
      <c r="M1537" s="2">
        <v>21336.42729031095</v>
      </c>
      <c r="N1537">
        <v>810.1795515094724</v>
      </c>
      <c r="O1537">
        <v>217.713983438222</v>
      </c>
      <c r="P1537">
        <v>399.370466054984</v>
      </c>
      <c r="Q1537" s="2">
        <v>2232.152155119051</v>
      </c>
      <c r="R1537" s="2">
        <v>24997.39130570748</v>
      </c>
      <c r="S1537" s="2">
        <v>14775.61034028853</v>
      </c>
    </row>
    <row r="1538" spans="1:19">
      <c r="A1538" s="5">
        <v>42744</v>
      </c>
      <c r="B1538" s="2">
        <v>41916.09146515657</v>
      </c>
      <c r="C1538" t="s">
        <v>19</v>
      </c>
      <c r="E1538" s="3">
        <v>3.191609146515657</v>
      </c>
      <c r="F1538" s="2">
        <v>2.78302264213562</v>
      </c>
      <c r="G1538" s="2">
        <v>81618.09186913485</v>
      </c>
      <c r="H1538" s="2">
        <v>115.1942291259766</v>
      </c>
      <c r="I1538" s="2">
        <v>24708.08354877665</v>
      </c>
      <c r="J1538" s="2">
        <v>36.51233673095703</v>
      </c>
      <c r="K1538" s="2">
        <v>19635.16687396288</v>
      </c>
      <c r="L1538" s="2">
        <v>179.7606506347656</v>
      </c>
      <c r="M1538" s="2">
        <v>21268.92736997379</v>
      </c>
      <c r="N1538">
        <v>810.1795515094724</v>
      </c>
      <c r="O1538">
        <v>217.713983438222</v>
      </c>
      <c r="P1538">
        <v>399.370466054984</v>
      </c>
      <c r="Q1538" s="2">
        <v>2254.748036046144</v>
      </c>
      <c r="R1538" s="2">
        <v>25079.39449211161</v>
      </c>
      <c r="S1538" s="2">
        <v>14581.94893699882</v>
      </c>
    </row>
    <row r="1539" spans="1:19">
      <c r="A1539" s="5">
        <v>42745</v>
      </c>
      <c r="B1539" s="2">
        <v>41938.97421410542</v>
      </c>
      <c r="C1539" t="s">
        <v>19</v>
      </c>
      <c r="E1539" s="3">
        <v>3.193897421410542</v>
      </c>
      <c r="F1539" s="2">
        <v>2.798959255218506</v>
      </c>
      <c r="G1539" s="2">
        <v>82085.46713622347</v>
      </c>
      <c r="H1539" s="2">
        <v>115.4485015869141</v>
      </c>
      <c r="I1539" s="2">
        <v>24762.62261081704</v>
      </c>
      <c r="J1539" s="2">
        <v>36.39868927001953</v>
      </c>
      <c r="K1539" s="2">
        <v>19574.05090440024</v>
      </c>
      <c r="L1539" s="2">
        <v>179.7347106933594</v>
      </c>
      <c r="M1539" s="2">
        <v>21265.85820701847</v>
      </c>
      <c r="N1539">
        <v>810.1795515094724</v>
      </c>
      <c r="O1539">
        <v>217.713983438222</v>
      </c>
      <c r="P1539">
        <v>399.370466054984</v>
      </c>
      <c r="Q1539" s="2">
        <v>2267.659554086216</v>
      </c>
      <c r="R1539" s="2">
        <v>25134.75316246095</v>
      </c>
      <c r="S1539" s="2">
        <v>14536.56149755825</v>
      </c>
    </row>
    <row r="1540" spans="1:19">
      <c r="A1540" s="5">
        <v>42746</v>
      </c>
      <c r="B1540" s="2">
        <v>42175.35526705842</v>
      </c>
      <c r="C1540" t="s">
        <v>19</v>
      </c>
      <c r="E1540" s="3">
        <v>3.217535526705841</v>
      </c>
      <c r="F1540" s="2">
        <v>2.820474147796631</v>
      </c>
      <c r="G1540" s="2">
        <v>82716.43738145601</v>
      </c>
      <c r="H1540" s="2">
        <v>115.7592468261719</v>
      </c>
      <c r="I1540" s="2">
        <v>24829.27455503527</v>
      </c>
      <c r="J1540" s="2">
        <v>36.77752685546875</v>
      </c>
      <c r="K1540" s="2">
        <v>19777.7776410163</v>
      </c>
      <c r="L1540" s="2">
        <v>180.2446746826172</v>
      </c>
      <c r="M1540" s="2">
        <v>21326.19614532992</v>
      </c>
      <c r="N1540">
        <v>810.1795515094724</v>
      </c>
      <c r="O1540">
        <v>217.713983438222</v>
      </c>
      <c r="P1540">
        <v>399.370466054984</v>
      </c>
      <c r="Q1540" s="2">
        <v>2285.090480105936</v>
      </c>
      <c r="R1540" s="2">
        <v>25202.40674633423</v>
      </c>
      <c r="S1540" s="2">
        <v>14687.85804061825</v>
      </c>
    </row>
    <row r="1541" spans="1:19">
      <c r="A1541" s="5">
        <v>42747</v>
      </c>
      <c r="B1541" s="2">
        <v>42136.88471168598</v>
      </c>
      <c r="C1541" t="s">
        <v>19</v>
      </c>
      <c r="E1541" s="3">
        <v>3.213688471168598</v>
      </c>
      <c r="F1541" s="2">
        <v>2.806130886077881</v>
      </c>
      <c r="G1541" s="2">
        <v>82295.79055130099</v>
      </c>
      <c r="H1541" s="2">
        <v>115.5803451538086</v>
      </c>
      <c r="I1541" s="2">
        <v>24790.90182142434</v>
      </c>
      <c r="J1541" s="2">
        <v>36.80782318115234</v>
      </c>
      <c r="K1541" s="2">
        <v>19794.07003596348</v>
      </c>
      <c r="L1541" s="2">
        <v>179.8471221923828</v>
      </c>
      <c r="M1541" s="2">
        <v>21279.15851495482</v>
      </c>
      <c r="N1541">
        <v>810.1795515094724</v>
      </c>
      <c r="O1541">
        <v>217.713983438222</v>
      </c>
      <c r="P1541">
        <v>399.370466054984</v>
      </c>
      <c r="Q1541" s="2">
        <v>2273.469862759456</v>
      </c>
      <c r="R1541" s="2">
        <v>25163.45735060026</v>
      </c>
      <c r="S1541" s="2">
        <v>14699.95749832626</v>
      </c>
    </row>
    <row r="1542" spans="1:19">
      <c r="A1542" s="5">
        <v>42748</v>
      </c>
      <c r="B1542" s="2">
        <v>42227.95171080051</v>
      </c>
      <c r="C1542" t="s">
        <v>19</v>
      </c>
      <c r="E1542" s="3">
        <v>3.222795171080051</v>
      </c>
      <c r="F1542" s="2">
        <v>2.838403940200806</v>
      </c>
      <c r="G1542" s="2">
        <v>83242.2668955542</v>
      </c>
      <c r="H1542" s="2">
        <v>115.9758224487305</v>
      </c>
      <c r="I1542" s="2">
        <v>24875.7279982104</v>
      </c>
      <c r="J1542" s="2">
        <v>36.75478744506836</v>
      </c>
      <c r="K1542" s="2">
        <v>19765.5491134061</v>
      </c>
      <c r="L1542" s="2">
        <v>180.2015075683594</v>
      </c>
      <c r="M1542" s="2">
        <v>21321.08869709428</v>
      </c>
      <c r="N1542">
        <v>810.1795515094724</v>
      </c>
      <c r="O1542">
        <v>217.713983438222</v>
      </c>
      <c r="P1542">
        <v>399.370466054984</v>
      </c>
      <c r="Q1542" s="2">
        <v>2299.616831274608</v>
      </c>
      <c r="R1542" s="2">
        <v>25249.55828783708</v>
      </c>
      <c r="S1542" s="2">
        <v>14678.77659168883</v>
      </c>
    </row>
    <row r="1543" spans="1:19">
      <c r="A1543" s="5">
        <v>42752</v>
      </c>
      <c r="B1543" s="2">
        <v>42290.84821118659</v>
      </c>
      <c r="C1543" t="s">
        <v>19</v>
      </c>
      <c r="E1543" s="3">
        <v>3.229084821118659</v>
      </c>
      <c r="F1543" s="2">
        <v>2.81170916557312</v>
      </c>
      <c r="G1543" s="2">
        <v>82459.38552944489</v>
      </c>
      <c r="H1543" s="2">
        <v>115.6274185180664</v>
      </c>
      <c r="I1543" s="2">
        <v>24800.99861729535</v>
      </c>
      <c r="J1543" s="2">
        <v>37.1563606262207</v>
      </c>
      <c r="K1543" s="2">
        <v>19981.50232621018</v>
      </c>
      <c r="L1543" s="2">
        <v>179.5618286132812</v>
      </c>
      <c r="M1543" s="2">
        <v>21245.4031386163</v>
      </c>
      <c r="N1543">
        <v>810.1795515094724</v>
      </c>
      <c r="O1543">
        <v>217.713983438222</v>
      </c>
      <c r="P1543">
        <v>399.370466054984</v>
      </c>
      <c r="Q1543" s="2">
        <v>2277.989270739103</v>
      </c>
      <c r="R1543" s="2">
        <v>25173.70588024667</v>
      </c>
      <c r="S1543" s="2">
        <v>14839.15306020082</v>
      </c>
    </row>
    <row r="1544" spans="1:19">
      <c r="A1544" s="5">
        <v>42753</v>
      </c>
      <c r="B1544" s="2">
        <v>42339.43894196026</v>
      </c>
      <c r="C1544" t="s">
        <v>19</v>
      </c>
      <c r="E1544" s="3">
        <v>3.233943894196026</v>
      </c>
      <c r="F1544" s="2">
        <v>2.830834627151489</v>
      </c>
      <c r="G1544" s="2">
        <v>83020.28059961401</v>
      </c>
      <c r="H1544" s="2">
        <v>115.8628234863281</v>
      </c>
      <c r="I1544" s="2">
        <v>24851.49077881889</v>
      </c>
      <c r="J1544" s="2">
        <v>37.11090087890625</v>
      </c>
      <c r="K1544" s="2">
        <v>19957.05552810069</v>
      </c>
      <c r="L1544" s="2">
        <v>179.9422149658203</v>
      </c>
      <c r="M1544" s="2">
        <v>21290.40970527099</v>
      </c>
      <c r="N1544">
        <v>810.1795515094724</v>
      </c>
      <c r="O1544">
        <v>217.713983438222</v>
      </c>
      <c r="P1544">
        <v>399.370466054984</v>
      </c>
      <c r="Q1544" s="2">
        <v>2293.484328623078</v>
      </c>
      <c r="R1544" s="2">
        <v>25224.95683360808</v>
      </c>
      <c r="S1544" s="2">
        <v>14820.9977797291</v>
      </c>
    </row>
    <row r="1545" spans="1:19">
      <c r="A1545" s="5">
        <v>42754</v>
      </c>
      <c r="B1545" s="2">
        <v>42190.8927942683</v>
      </c>
      <c r="C1545" t="s">
        <v>19</v>
      </c>
      <c r="E1545" s="3">
        <v>3.21908927942683</v>
      </c>
      <c r="F1545" s="2">
        <v>2.823263883590698</v>
      </c>
      <c r="G1545" s="2">
        <v>82798.25235086496</v>
      </c>
      <c r="H1545" s="2">
        <v>115.8063278198242</v>
      </c>
      <c r="I1545" s="2">
        <v>24839.37298733998</v>
      </c>
      <c r="J1545" s="2">
        <v>36.78510665893555</v>
      </c>
      <c r="K1545" s="2">
        <v>19781.85381688636</v>
      </c>
      <c r="L1545" s="2">
        <v>179.3370819091797</v>
      </c>
      <c r="M1545" s="2">
        <v>21218.8115496935</v>
      </c>
      <c r="N1545">
        <v>810.1795515094724</v>
      </c>
      <c r="O1545">
        <v>217.713983438222</v>
      </c>
      <c r="P1545">
        <v>399.370466054984</v>
      </c>
      <c r="Q1545" s="2">
        <v>2287.350667000403</v>
      </c>
      <c r="R1545" s="2">
        <v>25212.65693700651</v>
      </c>
      <c r="S1545" s="2">
        <v>14690.88519026139</v>
      </c>
    </row>
    <row r="1546" spans="1:19">
      <c r="A1546" s="5">
        <v>42755</v>
      </c>
      <c r="B1546" s="2">
        <v>42288.32571779183</v>
      </c>
      <c r="C1546" t="s">
        <v>19</v>
      </c>
      <c r="E1546" s="3">
        <v>3.228832571779183</v>
      </c>
      <c r="F1546" s="2">
        <v>2.841591596603394</v>
      </c>
      <c r="G1546" s="2">
        <v>83335.75173796066</v>
      </c>
      <c r="H1546" s="2">
        <v>116.0605697631836</v>
      </c>
      <c r="I1546" s="2">
        <v>24893.90550364561</v>
      </c>
      <c r="J1546" s="2">
        <v>36.85329437255859</v>
      </c>
      <c r="K1546" s="2">
        <v>19818.52298833951</v>
      </c>
      <c r="L1546" s="2">
        <v>179.9161987304688</v>
      </c>
      <c r="M1546" s="2">
        <v>21287.33151536581</v>
      </c>
      <c r="N1546">
        <v>810.1795515094724</v>
      </c>
      <c r="O1546">
        <v>217.713983438222</v>
      </c>
      <c r="P1546">
        <v>399.370466054984</v>
      </c>
      <c r="Q1546" s="2">
        <v>2302.199405309223</v>
      </c>
      <c r="R1546" s="2">
        <v>25268.00896325236</v>
      </c>
      <c r="S1546" s="2">
        <v>14718.11734923025</v>
      </c>
    </row>
    <row r="1547" spans="1:19">
      <c r="A1547" s="5">
        <v>42758</v>
      </c>
      <c r="B1547" s="2">
        <v>42238.34247812509</v>
      </c>
      <c r="C1547" t="s">
        <v>19</v>
      </c>
      <c r="E1547" s="3">
        <v>3.223834247812508</v>
      </c>
      <c r="F1547" s="2">
        <v>2.847965955734253</v>
      </c>
      <c r="G1547" s="2">
        <v>83522.69345423434</v>
      </c>
      <c r="H1547" s="2">
        <v>116.1547470092773</v>
      </c>
      <c r="I1547" s="2">
        <v>24914.1056411224</v>
      </c>
      <c r="J1547" s="2">
        <v>36.66386795043945</v>
      </c>
      <c r="K1547" s="2">
        <v>19716.65551718712</v>
      </c>
      <c r="L1547" s="2">
        <v>179.5013275146484</v>
      </c>
      <c r="M1547" s="2">
        <v>21238.24476737054</v>
      </c>
      <c r="N1547">
        <v>810.1795515094724</v>
      </c>
      <c r="O1547">
        <v>217.713983438222</v>
      </c>
      <c r="P1547">
        <v>399.370466054984</v>
      </c>
      <c r="Q1547" s="2">
        <v>2307.363780731023</v>
      </c>
      <c r="R1547" s="2">
        <v>25288.51266664867</v>
      </c>
      <c r="S1547" s="2">
        <v>14642.4660307454</v>
      </c>
    </row>
    <row r="1548" spans="1:19">
      <c r="A1548" s="5">
        <v>42759</v>
      </c>
      <c r="B1548" s="2">
        <v>42453.58099715421</v>
      </c>
      <c r="C1548" t="s">
        <v>19</v>
      </c>
      <c r="E1548" s="3">
        <v>3.245358099715421</v>
      </c>
      <c r="F1548" s="2">
        <v>2.907332181930542</v>
      </c>
      <c r="G1548" s="2">
        <v>85263.73502186396</v>
      </c>
      <c r="H1548" s="2">
        <v>116.9363403320312</v>
      </c>
      <c r="I1548" s="2">
        <v>25081.75009055615</v>
      </c>
      <c r="J1548" s="2">
        <v>36.65629959106445</v>
      </c>
      <c r="K1548" s="2">
        <v>19712.5854955836</v>
      </c>
      <c r="L1548" s="2">
        <v>180.6424102783203</v>
      </c>
      <c r="M1548" s="2">
        <v>21373.25544038471</v>
      </c>
      <c r="N1548">
        <v>810.1795515094724</v>
      </c>
      <c r="O1548">
        <v>217.713983438222</v>
      </c>
      <c r="P1548">
        <v>399.370466054984</v>
      </c>
      <c r="Q1548" s="2">
        <v>2355.461083245542</v>
      </c>
      <c r="R1548" s="2">
        <v>25458.67646237414</v>
      </c>
      <c r="S1548" s="2">
        <v>14639.44345153453</v>
      </c>
    </row>
    <row r="1549" spans="1:19">
      <c r="A1549" s="5">
        <v>42760</v>
      </c>
      <c r="B1549" s="2">
        <v>42778.60744901441</v>
      </c>
      <c r="C1549" t="s">
        <v>19</v>
      </c>
      <c r="E1549" s="3">
        <v>3.277860744901441</v>
      </c>
      <c r="F1549" s="2">
        <v>2.99219822883606</v>
      </c>
      <c r="G1549" s="2">
        <v>87752.6133759364</v>
      </c>
      <c r="H1549" s="2">
        <v>118.1134338378906</v>
      </c>
      <c r="I1549" s="2">
        <v>25334.22562607703</v>
      </c>
      <c r="J1549" s="2">
        <v>36.65629959106445</v>
      </c>
      <c r="K1549" s="2">
        <v>19712.5854955836</v>
      </c>
      <c r="L1549" s="2">
        <v>182.146484375</v>
      </c>
      <c r="M1549" s="2">
        <v>21551.21453548354</v>
      </c>
      <c r="N1549">
        <v>810.1795515094724</v>
      </c>
      <c r="O1549">
        <v>217.713983438222</v>
      </c>
      <c r="P1549">
        <v>399.370466054984</v>
      </c>
      <c r="Q1549" s="2">
        <v>2424.217819065836</v>
      </c>
      <c r="R1549" s="2">
        <v>25714.94617841404</v>
      </c>
      <c r="S1549" s="2">
        <v>14639.44345153453</v>
      </c>
    </row>
    <row r="1550" spans="1:19">
      <c r="A1550" s="5">
        <v>42761</v>
      </c>
      <c r="B1550" s="2">
        <v>42821.30900161851</v>
      </c>
      <c r="C1550" t="s">
        <v>19</v>
      </c>
      <c r="E1550" s="3">
        <v>3.282130900161851</v>
      </c>
      <c r="F1550" s="2">
        <v>3.004548311233521</v>
      </c>
      <c r="G1550" s="2">
        <v>88114.80595908184</v>
      </c>
      <c r="H1550" s="2">
        <v>118.2358169555664</v>
      </c>
      <c r="I1550" s="2">
        <v>25360.47565890798</v>
      </c>
      <c r="J1550" s="2">
        <v>36.67145156860352</v>
      </c>
      <c r="K1550" s="2">
        <v>19720.73374447937</v>
      </c>
      <c r="L1550" s="2">
        <v>182.0081481933594</v>
      </c>
      <c r="M1550" s="2">
        <v>21534.84686998186</v>
      </c>
      <c r="N1550">
        <v>810.1795515094724</v>
      </c>
      <c r="O1550">
        <v>217.713983438222</v>
      </c>
      <c r="P1550">
        <v>399.370466054984</v>
      </c>
      <c r="Q1550" s="2">
        <v>2434.223603283716</v>
      </c>
      <c r="R1550" s="2">
        <v>25741.59069446883</v>
      </c>
      <c r="S1550" s="2">
        <v>14645.49470386596</v>
      </c>
    </row>
    <row r="1551" spans="1:19">
      <c r="A1551" s="5">
        <v>42762</v>
      </c>
      <c r="B1551" s="2">
        <v>42879.1121594318</v>
      </c>
      <c r="C1551" t="s">
        <v>19</v>
      </c>
      <c r="E1551" s="3">
        <v>3.287911215943179</v>
      </c>
      <c r="F1551" s="2">
        <v>3.018891572952271</v>
      </c>
      <c r="G1551" s="2">
        <v>88535.45278923686</v>
      </c>
      <c r="H1551" s="2">
        <v>118.4618530273438</v>
      </c>
      <c r="I1551" s="2">
        <v>25408.95827985946</v>
      </c>
      <c r="J1551" s="2">
        <v>36.66386795043945</v>
      </c>
      <c r="K1551" s="2">
        <v>19716.65551718712</v>
      </c>
      <c r="L1551" s="2">
        <v>181.7488555908203</v>
      </c>
      <c r="M1551" s="2">
        <v>21504.16787815857</v>
      </c>
      <c r="N1551">
        <v>810.1795515094724</v>
      </c>
      <c r="O1551">
        <v>217.713983438222</v>
      </c>
      <c r="P1551">
        <v>399.370466054984</v>
      </c>
      <c r="Q1551" s="2">
        <v>2445.844220630196</v>
      </c>
      <c r="R1551" s="2">
        <v>25790.8019080562</v>
      </c>
      <c r="S1551" s="2">
        <v>14642.4660307454</v>
      </c>
    </row>
    <row r="1552" spans="1:19">
      <c r="A1552" s="5">
        <v>42765</v>
      </c>
      <c r="B1552" s="2">
        <v>42634.78336195591</v>
      </c>
      <c r="C1552" t="s">
        <v>19</v>
      </c>
      <c r="E1552" s="3">
        <v>3.263478336195591</v>
      </c>
      <c r="F1552" s="2">
        <v>2.950362205505371</v>
      </c>
      <c r="G1552" s="2">
        <v>86525.68250446382</v>
      </c>
      <c r="H1552" s="2">
        <v>117.5389938354492</v>
      </c>
      <c r="I1552" s="2">
        <v>25211.01362421051</v>
      </c>
      <c r="J1552" s="2">
        <v>36.69419479370117</v>
      </c>
      <c r="K1552" s="2">
        <v>19732.96432351174</v>
      </c>
      <c r="L1552" s="2">
        <v>180.6510162353516</v>
      </c>
      <c r="M1552" s="2">
        <v>21374.27368032989</v>
      </c>
      <c r="N1552">
        <v>810.1795515094724</v>
      </c>
      <c r="O1552">
        <v>217.713983438222</v>
      </c>
      <c r="P1552">
        <v>399.370466054984</v>
      </c>
      <c r="Q1552" s="2">
        <v>2390.323128446839</v>
      </c>
      <c r="R1552" s="2">
        <v>25589.88255723627</v>
      </c>
      <c r="S1552" s="2">
        <v>14654.57767627281</v>
      </c>
    </row>
    <row r="1553" spans="1:19">
      <c r="A1553" s="5">
        <v>42766</v>
      </c>
      <c r="B1553" s="2">
        <v>42634.78336195591</v>
      </c>
      <c r="C1553" t="s">
        <v>19</v>
      </c>
      <c r="D1553" t="s">
        <v>3</v>
      </c>
      <c r="E1553" s="3">
        <v>3.263478336195591</v>
      </c>
      <c r="F1553" s="2">
        <v>2.934025764465332</v>
      </c>
      <c r="G1553" s="2">
        <v>86046.58142729923</v>
      </c>
      <c r="H1553" s="2">
        <v>117.303596496582</v>
      </c>
      <c r="I1553" s="2">
        <v>25160.52309912067</v>
      </c>
      <c r="J1553" s="2">
        <v>37.26244354248047</v>
      </c>
      <c r="K1553" s="2">
        <v>20038.55032559147</v>
      </c>
      <c r="L1553" s="2">
        <v>180.6424102783203</v>
      </c>
      <c r="M1553" s="2">
        <v>21373.25544038471</v>
      </c>
      <c r="N1553">
        <v>726.5577534852571</v>
      </c>
      <c r="O1553">
        <v>181.7283725107192</v>
      </c>
      <c r="P1553">
        <v>514.8790763280957</v>
      </c>
      <c r="Q1553" s="2">
        <v>2131.739168097796</v>
      </c>
      <c r="R1553" s="2">
        <v>21317.39168097795</v>
      </c>
      <c r="S1553" s="2">
        <v>19185.65251288016</v>
      </c>
    </row>
    <row r="1554" spans="1:19">
      <c r="A1554" s="5">
        <v>42767</v>
      </c>
      <c r="B1554" s="2">
        <v>42490.88577439048</v>
      </c>
      <c r="C1554" t="s">
        <v>19</v>
      </c>
      <c r="E1554" s="3">
        <v>3.249088577439048</v>
      </c>
      <c r="F1554" s="2">
        <v>2.98980712890625</v>
      </c>
      <c r="G1554" s="2">
        <v>87682.48925592935</v>
      </c>
      <c r="H1554" s="2">
        <v>118.1134338378906</v>
      </c>
      <c r="I1554" s="2">
        <v>25334.22562607703</v>
      </c>
      <c r="J1554" s="2">
        <v>36.61841583251953</v>
      </c>
      <c r="K1554" s="2">
        <v>19692.21282192199</v>
      </c>
      <c r="L1554" s="2">
        <v>180.6683349609375</v>
      </c>
      <c r="M1554" s="2">
        <v>21376.32279795006</v>
      </c>
      <c r="N1554">
        <v>726.5577534852571</v>
      </c>
      <c r="O1554">
        <v>181.7283725107192</v>
      </c>
      <c r="P1554">
        <v>514.8790763280957</v>
      </c>
      <c r="Q1554" s="2">
        <v>2172.267550932331</v>
      </c>
      <c r="R1554" s="2">
        <v>21464.56210301237</v>
      </c>
      <c r="S1554" s="2">
        <v>18854.05612044577</v>
      </c>
    </row>
    <row r="1555" spans="1:19">
      <c r="A1555" s="5">
        <v>42768</v>
      </c>
      <c r="B1555" s="2">
        <v>42665.51834907834</v>
      </c>
      <c r="C1555" t="s">
        <v>19</v>
      </c>
      <c r="E1555" s="3">
        <v>3.266551834907834</v>
      </c>
      <c r="F1555" s="2">
        <v>2.982237100601196</v>
      </c>
      <c r="G1555" s="2">
        <v>87460.48198358474</v>
      </c>
      <c r="H1555" s="2">
        <v>118.0098419189453</v>
      </c>
      <c r="I1555" s="2">
        <v>25312.00612942603</v>
      </c>
      <c r="J1555" s="2">
        <v>37.00483322143555</v>
      </c>
      <c r="K1555" s="2">
        <v>19900.01573440811</v>
      </c>
      <c r="L1555" s="2">
        <v>180.74609375</v>
      </c>
      <c r="M1555" s="2">
        <v>21385.52306525609</v>
      </c>
      <c r="N1555">
        <v>726.5577534852571</v>
      </c>
      <c r="O1555">
        <v>181.7283725107192</v>
      </c>
      <c r="P1555">
        <v>514.8790763280957</v>
      </c>
      <c r="Q1555" s="2">
        <v>2166.767488173192</v>
      </c>
      <c r="R1555" s="2">
        <v>21445.73651217718</v>
      </c>
      <c r="S1555" s="2">
        <v>19053.01434872796</v>
      </c>
    </row>
    <row r="1556" spans="1:19">
      <c r="A1556" s="5">
        <v>42769</v>
      </c>
      <c r="B1556" s="2">
        <v>42769.34704593907</v>
      </c>
      <c r="C1556" t="s">
        <v>19</v>
      </c>
      <c r="E1556" s="3">
        <v>3.276934704593907</v>
      </c>
      <c r="F1556" s="2">
        <v>3.008134126663208</v>
      </c>
      <c r="G1556" s="2">
        <v>88219.96766662061</v>
      </c>
      <c r="H1556" s="2">
        <v>118.3488464355469</v>
      </c>
      <c r="I1556" s="2">
        <v>25384.71942403425</v>
      </c>
      <c r="J1556" s="2">
        <v>37.05029296875</v>
      </c>
      <c r="K1556" s="2">
        <v>19924.46253251761</v>
      </c>
      <c r="L1556" s="2">
        <v>182.0859222412109</v>
      </c>
      <c r="M1556" s="2">
        <v>21544.04894267787</v>
      </c>
      <c r="N1556">
        <v>726.5577534852571</v>
      </c>
      <c r="O1556">
        <v>181.7283725107192</v>
      </c>
      <c r="P1556">
        <v>514.8790763280957</v>
      </c>
      <c r="Q1556" s="2">
        <v>2185.583173250756</v>
      </c>
      <c r="R1556" s="2">
        <v>21507.34325125297</v>
      </c>
      <c r="S1556" s="2">
        <v>19076.42062143534</v>
      </c>
    </row>
    <row r="1557" spans="1:19">
      <c r="A1557" s="5">
        <v>42772</v>
      </c>
      <c r="B1557" s="2">
        <v>42764.10222619307</v>
      </c>
      <c r="C1557" t="s">
        <v>19</v>
      </c>
      <c r="E1557" s="3">
        <v>3.276410222619307</v>
      </c>
      <c r="F1557" s="2">
        <v>3.019290447235107</v>
      </c>
      <c r="G1557" s="2">
        <v>88547.15063077358</v>
      </c>
      <c r="H1557" s="2">
        <v>118.4900817871094</v>
      </c>
      <c r="I1557" s="2">
        <v>25415.01308451468</v>
      </c>
      <c r="J1557" s="2">
        <v>36.97451400756836</v>
      </c>
      <c r="K1557" s="2">
        <v>19883.71103092785</v>
      </c>
      <c r="L1557" s="2">
        <v>181.7056274414062</v>
      </c>
      <c r="M1557" s="2">
        <v>21499.05320836304</v>
      </c>
      <c r="N1557">
        <v>726.5577534852571</v>
      </c>
      <c r="O1557">
        <v>181.7283725107192</v>
      </c>
      <c r="P1557">
        <v>514.8790763280957</v>
      </c>
      <c r="Q1557" s="2">
        <v>2193.688884462637</v>
      </c>
      <c r="R1557" s="2">
        <v>21533.0097218334</v>
      </c>
      <c r="S1557" s="2">
        <v>19037.40361989704</v>
      </c>
    </row>
    <row r="1558" spans="1:19">
      <c r="A1558" s="5">
        <v>42773</v>
      </c>
      <c r="B1558" s="2">
        <v>42912.21720504675</v>
      </c>
      <c r="C1558" t="s">
        <v>19</v>
      </c>
      <c r="E1558" s="3">
        <v>3.291221720504675</v>
      </c>
      <c r="F1558" s="2">
        <v>3.050368309020996</v>
      </c>
      <c r="G1558" s="2">
        <v>89458.57540322549</v>
      </c>
      <c r="H1558" s="2">
        <v>118.9232482910156</v>
      </c>
      <c r="I1558" s="2">
        <v>25507.92324373232</v>
      </c>
      <c r="J1558" s="2">
        <v>37.0654411315918</v>
      </c>
      <c r="K1558" s="2">
        <v>19932.6087299912</v>
      </c>
      <c r="L1558" s="2">
        <v>181.7488555908203</v>
      </c>
      <c r="M1558" s="2">
        <v>21504.16787815857</v>
      </c>
      <c r="N1558">
        <v>726.5577534852571</v>
      </c>
      <c r="O1558">
        <v>181.7283725107192</v>
      </c>
      <c r="P1558">
        <v>514.8790763280957</v>
      </c>
      <c r="Q1558" s="2">
        <v>2216.268745904918</v>
      </c>
      <c r="R1558" s="2">
        <v>21611.72836561444</v>
      </c>
      <c r="S1558" s="2">
        <v>19084.22009352739</v>
      </c>
    </row>
    <row r="1559" spans="1:19">
      <c r="A1559" s="5">
        <v>42774</v>
      </c>
      <c r="B1559" s="2">
        <v>43147.85599856509</v>
      </c>
      <c r="C1559" t="s">
        <v>19</v>
      </c>
      <c r="E1559" s="3">
        <v>3.314785599856509</v>
      </c>
      <c r="F1559" s="2">
        <v>3.067500829696655</v>
      </c>
      <c r="G1559" s="2">
        <v>89961.02321851985</v>
      </c>
      <c r="H1559" s="2">
        <v>119.1210098266602</v>
      </c>
      <c r="I1559" s="2">
        <v>25550.34124142642</v>
      </c>
      <c r="J1559" s="2">
        <v>37.42912292480469</v>
      </c>
      <c r="K1559" s="2">
        <v>20128.18516628931</v>
      </c>
      <c r="L1559" s="2">
        <v>181.9822540283203</v>
      </c>
      <c r="M1559" s="2">
        <v>21531.78312319647</v>
      </c>
      <c r="N1559">
        <v>726.5577534852571</v>
      </c>
      <c r="O1559">
        <v>181.7283725107192</v>
      </c>
      <c r="P1559">
        <v>514.8790763280957</v>
      </c>
      <c r="Q1559" s="2">
        <v>2228.716511638564</v>
      </c>
      <c r="R1559" s="2">
        <v>21647.66724763234</v>
      </c>
      <c r="S1559" s="2">
        <v>19271.47223929419</v>
      </c>
    </row>
    <row r="1560" spans="1:19">
      <c r="A1560" s="5">
        <v>42775</v>
      </c>
      <c r="B1560" s="2">
        <v>43085.88685533578</v>
      </c>
      <c r="C1560" t="s">
        <v>19</v>
      </c>
      <c r="E1560" s="3">
        <v>3.308588685533578</v>
      </c>
      <c r="F1560" s="2">
        <v>3.099374532699585</v>
      </c>
      <c r="G1560" s="2">
        <v>90895.78773696673</v>
      </c>
      <c r="H1560" s="2">
        <v>119.5541763305664</v>
      </c>
      <c r="I1560" s="2">
        <v>25643.25140064405</v>
      </c>
      <c r="J1560" s="2">
        <v>37.11090087890625</v>
      </c>
      <c r="K1560" s="2">
        <v>19957.05552810069</v>
      </c>
      <c r="L1560" s="2">
        <v>183.0195922851562</v>
      </c>
      <c r="M1560" s="2">
        <v>21654.51894977938</v>
      </c>
      <c r="N1560">
        <v>726.5577534852571</v>
      </c>
      <c r="O1560">
        <v>181.7283725107192</v>
      </c>
      <c r="P1560">
        <v>514.8790763280957</v>
      </c>
      <c r="Q1560" s="2">
        <v>2251.874597687629</v>
      </c>
      <c r="R1560" s="2">
        <v>21726.38589141338</v>
      </c>
      <c r="S1560" s="2">
        <v>19107.62636623477</v>
      </c>
    </row>
    <row r="1561" spans="1:19">
      <c r="A1561" s="5">
        <v>42776</v>
      </c>
      <c r="B1561" s="2">
        <v>43300.98635280618</v>
      </c>
      <c r="C1561" t="s">
        <v>19</v>
      </c>
      <c r="E1561" s="3">
        <v>3.330098635280618</v>
      </c>
      <c r="F1561" s="2">
        <v>3.130053281784058</v>
      </c>
      <c r="G1561" s="2">
        <v>91795.50767574708</v>
      </c>
      <c r="H1561" s="2">
        <v>119.9496765136719</v>
      </c>
      <c r="I1561" s="2">
        <v>25728.08248673118</v>
      </c>
      <c r="J1561" s="2">
        <v>37.34578323364258</v>
      </c>
      <c r="K1561" s="2">
        <v>20083.36774594039</v>
      </c>
      <c r="L1561" s="2">
        <v>183.75439453125</v>
      </c>
      <c r="M1561" s="2">
        <v>21741.45930935348</v>
      </c>
      <c r="N1561">
        <v>726.5577534852571</v>
      </c>
      <c r="O1561">
        <v>181.7283725107192</v>
      </c>
      <c r="P1561">
        <v>514.8790763280957</v>
      </c>
      <c r="Q1561" s="2">
        <v>2274.164480702181</v>
      </c>
      <c r="R1561" s="2">
        <v>21798.25949601683</v>
      </c>
      <c r="S1561" s="2">
        <v>19228.56237608717</v>
      </c>
    </row>
    <row r="1562" spans="1:19">
      <c r="A1562" s="5">
        <v>42779</v>
      </c>
      <c r="B1562" s="2">
        <v>43557.77508069352</v>
      </c>
      <c r="C1562" t="s">
        <v>19</v>
      </c>
      <c r="E1562" s="3">
        <v>3.355777508069353</v>
      </c>
      <c r="F1562" s="2">
        <v>3.185036897659302</v>
      </c>
      <c r="G1562" s="2">
        <v>93408.01982130377</v>
      </c>
      <c r="H1562" s="2">
        <v>120.6276931762695</v>
      </c>
      <c r="I1562" s="2">
        <v>25873.51071238131</v>
      </c>
      <c r="J1562" s="2">
        <v>37.52762222290039</v>
      </c>
      <c r="K1562" s="2">
        <v>20181.15493837835</v>
      </c>
      <c r="L1562" s="2">
        <v>184.7311553955078</v>
      </c>
      <c r="M1562" s="2">
        <v>21857.02773774075</v>
      </c>
      <c r="N1562">
        <v>726.5577534852571</v>
      </c>
      <c r="O1562">
        <v>181.7283725107192</v>
      </c>
      <c r="P1562">
        <v>514.8790763280957</v>
      </c>
      <c r="Q1562" s="2">
        <v>2314.113253130995</v>
      </c>
      <c r="R1562" s="2">
        <v>21921.47436064585</v>
      </c>
      <c r="S1562" s="2">
        <v>19322.18746691667</v>
      </c>
    </row>
    <row r="1563" spans="1:19">
      <c r="A1563" s="5">
        <v>42780</v>
      </c>
      <c r="B1563" s="2">
        <v>43512.63448740225</v>
      </c>
      <c r="C1563" t="s">
        <v>19</v>
      </c>
      <c r="E1563" s="3">
        <v>3.351263448740225</v>
      </c>
      <c r="F1563" s="2">
        <v>3.214918613433838</v>
      </c>
      <c r="G1563" s="2">
        <v>94284.36505341511</v>
      </c>
      <c r="H1563" s="2">
        <v>121.032585144043</v>
      </c>
      <c r="I1563" s="2">
        <v>25960.35624834158</v>
      </c>
      <c r="J1563" s="2">
        <v>37.25487518310547</v>
      </c>
      <c r="K1563" s="2">
        <v>20034.48030398794</v>
      </c>
      <c r="L1563" s="2">
        <v>185.5005035400391</v>
      </c>
      <c r="M1563" s="2">
        <v>21948.05550021534</v>
      </c>
      <c r="N1563">
        <v>726.5577534852571</v>
      </c>
      <c r="O1563">
        <v>181.7283725107192</v>
      </c>
      <c r="P1563">
        <v>514.8790763280957</v>
      </c>
      <c r="Q1563" s="2">
        <v>2335.824045414427</v>
      </c>
      <c r="R1563" s="2">
        <v>21995.05471899198</v>
      </c>
      <c r="S1563" s="2">
        <v>19181.75572299584</v>
      </c>
    </row>
    <row r="1564" spans="1:19">
      <c r="A1564" s="5">
        <v>42781</v>
      </c>
      <c r="B1564" s="2">
        <v>43636.10748348213</v>
      </c>
      <c r="C1564" t="s">
        <v>19</v>
      </c>
      <c r="E1564" s="3">
        <v>3.363610748348212</v>
      </c>
      <c r="F1564" s="2">
        <v>3.270300626754761</v>
      </c>
      <c r="G1564" s="2">
        <v>95908.56105623888</v>
      </c>
      <c r="H1564" s="2">
        <v>121.7482528686523</v>
      </c>
      <c r="I1564" s="2">
        <v>26113.86027425483</v>
      </c>
      <c r="J1564" s="2">
        <v>37.16393661499023</v>
      </c>
      <c r="K1564" s="2">
        <v>19985.57645065806</v>
      </c>
      <c r="L1564" s="2">
        <v>186.4427490234375</v>
      </c>
      <c r="M1564" s="2">
        <v>22059.54013648207</v>
      </c>
      <c r="N1564">
        <v>726.5577534852571</v>
      </c>
      <c r="O1564">
        <v>181.7283725107192</v>
      </c>
      <c r="P1564">
        <v>514.8790763280957</v>
      </c>
      <c r="Q1564" s="2">
        <v>2376.062276596367</v>
      </c>
      <c r="R1564" s="2">
        <v>22125.11184984369</v>
      </c>
      <c r="S1564" s="2">
        <v>19134.93335704207</v>
      </c>
    </row>
    <row r="1565" spans="1:19">
      <c r="A1565" s="5">
        <v>42782</v>
      </c>
      <c r="B1565" s="2">
        <v>43818.39181257704</v>
      </c>
      <c r="C1565" t="s">
        <v>19</v>
      </c>
      <c r="E1565" s="3">
        <v>3.381839181257704</v>
      </c>
      <c r="F1565" s="2">
        <v>3.267510652542114</v>
      </c>
      <c r="G1565" s="2">
        <v>95826.73909469509</v>
      </c>
      <c r="H1565" s="2">
        <v>121.7106170654297</v>
      </c>
      <c r="I1565" s="2">
        <v>26105.78774685909</v>
      </c>
      <c r="J1565" s="2">
        <v>37.53519058227539</v>
      </c>
      <c r="K1565" s="2">
        <v>20185.22495998188</v>
      </c>
      <c r="L1565" s="2">
        <v>186.2958068847656</v>
      </c>
      <c r="M1565" s="2">
        <v>22042.15423103521</v>
      </c>
      <c r="N1565">
        <v>726.5577534852571</v>
      </c>
      <c r="O1565">
        <v>181.7283725107192</v>
      </c>
      <c r="P1565">
        <v>514.8790763280957</v>
      </c>
      <c r="Q1565" s="2">
        <v>2374.035199200145</v>
      </c>
      <c r="R1565" s="2">
        <v>22118.2723565759</v>
      </c>
      <c r="S1565" s="2">
        <v>19326.08425680099</v>
      </c>
    </row>
    <row r="1566" spans="1:19">
      <c r="A1566" s="5">
        <v>42783</v>
      </c>
      <c r="B1566" s="2">
        <v>43955.74390704633</v>
      </c>
      <c r="C1566" t="s">
        <v>19</v>
      </c>
      <c r="E1566" s="3">
        <v>3.395574390704633</v>
      </c>
      <c r="F1566" s="2">
        <v>3.308549165725708</v>
      </c>
      <c r="G1566" s="2">
        <v>97030.28127522903</v>
      </c>
      <c r="H1566" s="2">
        <v>122.2379379272461</v>
      </c>
      <c r="I1566" s="2">
        <v>26218.89313425245</v>
      </c>
      <c r="J1566" s="2">
        <v>37.55792617797852</v>
      </c>
      <c r="K1566" s="2">
        <v>20197.4514361699</v>
      </c>
      <c r="L1566" s="2">
        <v>186.5810699462891</v>
      </c>
      <c r="M1566" s="2">
        <v>22075.90599659377</v>
      </c>
      <c r="N1566">
        <v>726.5577534852571</v>
      </c>
      <c r="O1566">
        <v>181.7283725107192</v>
      </c>
      <c r="P1566">
        <v>514.8790763280957</v>
      </c>
      <c r="Q1566" s="2">
        <v>2403.852049145192</v>
      </c>
      <c r="R1566" s="2">
        <v>22214.10151858475</v>
      </c>
      <c r="S1566" s="2">
        <v>19337.79033931638</v>
      </c>
    </row>
    <row r="1567" spans="1:19">
      <c r="A1567" s="5">
        <v>42787</v>
      </c>
      <c r="B1567" s="2">
        <v>44306.33769546841</v>
      </c>
      <c r="C1567" t="s">
        <v>19</v>
      </c>
      <c r="E1567" s="3">
        <v>3.430633769546841</v>
      </c>
      <c r="F1567" s="2">
        <v>3.361141920089722</v>
      </c>
      <c r="G1567" s="2">
        <v>98572.67629291346</v>
      </c>
      <c r="H1567" s="2">
        <v>122.8405914306641</v>
      </c>
      <c r="I1567" s="2">
        <v>26348.15666790681</v>
      </c>
      <c r="J1567" s="2">
        <v>37.95192718505859</v>
      </c>
      <c r="K1567" s="2">
        <v>20409.33257594827</v>
      </c>
      <c r="L1567" s="2">
        <v>187.6789093017578</v>
      </c>
      <c r="M1567" s="2">
        <v>22205.80019442245</v>
      </c>
      <c r="N1567">
        <v>726.5577534852571</v>
      </c>
      <c r="O1567">
        <v>181.7283725107192</v>
      </c>
      <c r="P1567">
        <v>514.8790763280957</v>
      </c>
      <c r="Q1567" s="2">
        <v>2442.063722605512</v>
      </c>
      <c r="R1567" s="2">
        <v>22323.62075894878</v>
      </c>
      <c r="S1567" s="2">
        <v>19540.65321391412</v>
      </c>
    </row>
    <row r="1568" spans="1:19">
      <c r="A1568" s="5">
        <v>42788</v>
      </c>
      <c r="B1568" s="2">
        <v>44397.11014454435</v>
      </c>
      <c r="C1568" t="s">
        <v>19</v>
      </c>
      <c r="E1568" s="3">
        <v>3.439711014454435</v>
      </c>
      <c r="F1568" s="2">
        <v>3.361540555953979</v>
      </c>
      <c r="G1568" s="2">
        <v>98584.36714231537</v>
      </c>
      <c r="H1568" s="2">
        <v>122.8876724243164</v>
      </c>
      <c r="I1568" s="2">
        <v>26358.25510021152</v>
      </c>
      <c r="J1568" s="2">
        <v>38.11104583740234</v>
      </c>
      <c r="K1568" s="2">
        <v>20494.90149788693</v>
      </c>
      <c r="L1568" s="2">
        <v>187.5924530029297</v>
      </c>
      <c r="M1568" s="2">
        <v>22195.57085483139</v>
      </c>
      <c r="N1568">
        <v>726.5577534852571</v>
      </c>
      <c r="O1568">
        <v>181.7283725107192</v>
      </c>
      <c r="P1568">
        <v>514.8790763280957</v>
      </c>
      <c r="Q1568" s="2">
        <v>2442.353354583505</v>
      </c>
      <c r="R1568" s="2">
        <v>22332.17671130141</v>
      </c>
      <c r="S1568" s="2">
        <v>19622.58007865944</v>
      </c>
    </row>
    <row r="1569" spans="1:19">
      <c r="A1569" s="5">
        <v>42789</v>
      </c>
      <c r="B1569" s="2">
        <v>44489.76165327124</v>
      </c>
      <c r="C1569" t="s">
        <v>19</v>
      </c>
      <c r="E1569" s="3">
        <v>3.448976165327124</v>
      </c>
      <c r="F1569" s="2">
        <v>3.325283765792847</v>
      </c>
      <c r="G1569" s="2">
        <v>97521.05921752592</v>
      </c>
      <c r="H1569" s="2">
        <v>122.4262313842773</v>
      </c>
      <c r="I1569" s="2">
        <v>26259.28031773651</v>
      </c>
      <c r="J1569" s="2">
        <v>38.50502395629883</v>
      </c>
      <c r="K1569" s="2">
        <v>20706.77032913223</v>
      </c>
      <c r="L1569" s="2">
        <v>187.6961517333984</v>
      </c>
      <c r="M1569" s="2">
        <v>22207.84028509274</v>
      </c>
      <c r="N1569">
        <v>726.5577534852571</v>
      </c>
      <c r="O1569">
        <v>181.7283725107192</v>
      </c>
      <c r="P1569">
        <v>514.8790763280957</v>
      </c>
      <c r="Q1569" s="2">
        <v>2416.010702575446</v>
      </c>
      <c r="R1569" s="2">
        <v>22248.31978208545</v>
      </c>
      <c r="S1569" s="2">
        <v>19825.43116861034</v>
      </c>
    </row>
    <row r="1570" spans="1:19">
      <c r="A1570" s="5">
        <v>42790</v>
      </c>
      <c r="B1570" s="2">
        <v>44845.95845745139</v>
      </c>
      <c r="C1570" t="s">
        <v>19</v>
      </c>
      <c r="E1570" s="3">
        <v>3.484595845745138</v>
      </c>
      <c r="F1570" s="2">
        <v>3.343212366104126</v>
      </c>
      <c r="G1570" s="2">
        <v>98046.85377095007</v>
      </c>
      <c r="H1570" s="2">
        <v>122.6616592407227</v>
      </c>
      <c r="I1570" s="2">
        <v>26309.77738856112</v>
      </c>
      <c r="J1570" s="2">
        <v>39.08843612670898</v>
      </c>
      <c r="K1570" s="2">
        <v>21020.51073437427</v>
      </c>
      <c r="L1570" s="2">
        <v>187.9209136962891</v>
      </c>
      <c r="M1570" s="2">
        <v>22234.43367940553</v>
      </c>
      <c r="N1570">
        <v>726.5577534852571</v>
      </c>
      <c r="O1570">
        <v>181.7283725107192</v>
      </c>
      <c r="P1570">
        <v>514.8790763280957</v>
      </c>
      <c r="Q1570" s="2">
        <v>2429.036866140745</v>
      </c>
      <c r="R1570" s="2">
        <v>22291.10370328095</v>
      </c>
      <c r="S1570" s="2">
        <v>20125.81788802969</v>
      </c>
    </row>
    <row r="1571" spans="1:19">
      <c r="A1571" s="5">
        <v>42793</v>
      </c>
      <c r="B1571" s="2">
        <v>44767.43958457877</v>
      </c>
      <c r="C1571" t="s">
        <v>19</v>
      </c>
      <c r="E1571" s="3">
        <v>3.476743958457877</v>
      </c>
      <c r="F1571" s="2">
        <v>3.353173732757568</v>
      </c>
      <c r="G1571" s="2">
        <v>98338.99215543654</v>
      </c>
      <c r="H1571" s="2">
        <v>122.8123245239258</v>
      </c>
      <c r="I1571" s="2">
        <v>26342.09368108313</v>
      </c>
      <c r="J1571" s="2">
        <v>38.86870193481445</v>
      </c>
      <c r="K1571" s="2">
        <v>20902.34471400816</v>
      </c>
      <c r="L1571" s="2">
        <v>188.1976013183594</v>
      </c>
      <c r="M1571" s="2">
        <v>22267.17081579886</v>
      </c>
      <c r="N1571">
        <v>726.5577534852571</v>
      </c>
      <c r="O1571">
        <v>181.7283725107192</v>
      </c>
      <c r="P1571">
        <v>514.8790763280957</v>
      </c>
      <c r="Q1571" s="2">
        <v>2436.274374318113</v>
      </c>
      <c r="R1571" s="2">
        <v>22318.48385999132</v>
      </c>
      <c r="S1571" s="2">
        <v>20012.68135026933</v>
      </c>
    </row>
    <row r="1572" spans="1:19">
      <c r="A1572" s="5">
        <v>42794</v>
      </c>
      <c r="B1572" s="2">
        <v>44767.43958457877</v>
      </c>
      <c r="C1572" t="s">
        <v>19</v>
      </c>
      <c r="D1572" t="s">
        <v>3</v>
      </c>
      <c r="E1572" s="3">
        <v>3.476743958457877</v>
      </c>
      <c r="F1572" s="2">
        <v>3.326877355575562</v>
      </c>
      <c r="G1572" s="2">
        <v>97567.79464659434</v>
      </c>
      <c r="H1572" s="2">
        <v>122.4356918334961</v>
      </c>
      <c r="I1572" s="2">
        <v>26261.30949551286</v>
      </c>
      <c r="J1572" s="2">
        <v>39.22482299804688</v>
      </c>
      <c r="K1572" s="2">
        <v>21093.8552315471</v>
      </c>
      <c r="L1572" s="2">
        <v>187.6443328857422</v>
      </c>
      <c r="M1572" s="2">
        <v>22201.70918074201</v>
      </c>
      <c r="N1572">
        <v>672.8146967839433</v>
      </c>
      <c r="O1572">
        <v>182.820217349118</v>
      </c>
      <c r="P1572">
        <v>513.5867104884971</v>
      </c>
      <c r="Q1572" s="2">
        <v>2238.371979228938</v>
      </c>
      <c r="R1572" s="2">
        <v>22383.71979228938</v>
      </c>
      <c r="S1572" s="2">
        <v>20145.34781306045</v>
      </c>
    </row>
    <row r="1573" spans="1:19">
      <c r="A1573" s="5">
        <v>42795</v>
      </c>
      <c r="B1573" s="2">
        <v>44905.26268771663</v>
      </c>
      <c r="C1573" t="s">
        <v>19</v>
      </c>
      <c r="E1573" s="3">
        <v>3.490526268771664</v>
      </c>
      <c r="F1573" s="2">
        <v>3.434453248977661</v>
      </c>
      <c r="G1573" s="2">
        <v>100722.6878255658</v>
      </c>
      <c r="H1573" s="2">
        <v>123.7728118896484</v>
      </c>
      <c r="I1573" s="2">
        <v>26548.10922769412</v>
      </c>
      <c r="J1573" s="2">
        <v>38.87627792358398</v>
      </c>
      <c r="K1573" s="2">
        <v>20906.41883845604</v>
      </c>
      <c r="L1573" s="2">
        <v>190.3068084716797</v>
      </c>
      <c r="M1573" s="2">
        <v>22516.72806647518</v>
      </c>
      <c r="N1573">
        <v>672.8146967839433</v>
      </c>
      <c r="O1573">
        <v>182.820217349118</v>
      </c>
      <c r="P1573">
        <v>513.5867104884971</v>
      </c>
      <c r="Q1573" s="2">
        <v>2310.750621329534</v>
      </c>
      <c r="R1573" s="2">
        <v>22628.17237157702</v>
      </c>
      <c r="S1573" s="2">
        <v>19966.33969481008</v>
      </c>
    </row>
    <row r="1574" spans="1:19">
      <c r="A1574" s="5">
        <v>42796</v>
      </c>
      <c r="B1574" s="2">
        <v>44899.17073707435</v>
      </c>
      <c r="C1574" t="s">
        <v>19</v>
      </c>
      <c r="E1574" s="3">
        <v>3.489917073707435</v>
      </c>
      <c r="F1574" s="2">
        <v>3.380267381668091</v>
      </c>
      <c r="G1574" s="2">
        <v>99133.57136308261</v>
      </c>
      <c r="H1574" s="2">
        <v>123.1513442993164</v>
      </c>
      <c r="I1574" s="2">
        <v>26414.81024855873</v>
      </c>
      <c r="J1574" s="2">
        <v>39.15662384033203</v>
      </c>
      <c r="K1574" s="2">
        <v>21057.17990582742</v>
      </c>
      <c r="L1574" s="2">
        <v>189.1916809082031</v>
      </c>
      <c r="M1574" s="2">
        <v>22384.78836180629</v>
      </c>
      <c r="N1574">
        <v>672.8146967839433</v>
      </c>
      <c r="O1574">
        <v>182.820217349118</v>
      </c>
      <c r="P1574">
        <v>513.5867104884971</v>
      </c>
      <c r="Q1574" s="2">
        <v>2274.293573445671</v>
      </c>
      <c r="R1574" s="2">
        <v>22514.55553163708</v>
      </c>
      <c r="S1574" s="2">
        <v>20110.32163199159</v>
      </c>
    </row>
    <row r="1575" spans="1:19">
      <c r="A1575" s="5">
        <v>42797</v>
      </c>
      <c r="B1575" s="2">
        <v>44890.0237125756</v>
      </c>
      <c r="C1575" t="s">
        <v>19</v>
      </c>
      <c r="E1575" s="3">
        <v>3.48900237125756</v>
      </c>
      <c r="F1575" s="2">
        <v>3.397797822952271</v>
      </c>
      <c r="G1575" s="2">
        <v>99647.68905137446</v>
      </c>
      <c r="H1575" s="2">
        <v>123.3773422241211</v>
      </c>
      <c r="I1575" s="2">
        <v>26463.28468734175</v>
      </c>
      <c r="J1575" s="2">
        <v>39.035400390625</v>
      </c>
      <c r="K1575" s="2">
        <v>20991.98981181689</v>
      </c>
      <c r="L1575" s="2">
        <v>189.2954559326172</v>
      </c>
      <c r="M1575" s="2">
        <v>22397.06681901751</v>
      </c>
      <c r="N1575">
        <v>672.8146967839433</v>
      </c>
      <c r="O1575">
        <v>182.820217349118</v>
      </c>
      <c r="P1575">
        <v>513.5867104884971</v>
      </c>
      <c r="Q1575" s="2">
        <v>2286.088311982774</v>
      </c>
      <c r="R1575" s="2">
        <v>22555.87252137033</v>
      </c>
      <c r="S1575" s="2">
        <v>20048.06287922249</v>
      </c>
    </row>
    <row r="1576" spans="1:19">
      <c r="A1576" s="5">
        <v>42800</v>
      </c>
      <c r="B1576" s="2">
        <v>44785.37034652042</v>
      </c>
      <c r="C1576" t="s">
        <v>19</v>
      </c>
      <c r="E1576" s="3">
        <v>3.478537034652041</v>
      </c>
      <c r="F1576" s="2">
        <v>3.374290466308594</v>
      </c>
      <c r="G1576" s="2">
        <v>98958.28553553678</v>
      </c>
      <c r="H1576" s="2">
        <v>123.1042861938477</v>
      </c>
      <c r="I1576" s="2">
        <v>26404.7167255551</v>
      </c>
      <c r="J1576" s="2">
        <v>38.95962524414062</v>
      </c>
      <c r="K1576" s="2">
        <v>20951.24036164932</v>
      </c>
      <c r="L1576" s="2">
        <v>188.7075653076172</v>
      </c>
      <c r="M1576" s="2">
        <v>22327.50875411031</v>
      </c>
      <c r="N1576">
        <v>672.8146967839433</v>
      </c>
      <c r="O1576">
        <v>182.820217349118</v>
      </c>
      <c r="P1576">
        <v>513.5867104884971</v>
      </c>
      <c r="Q1576" s="2">
        <v>2270.272216950367</v>
      </c>
      <c r="R1576" s="2">
        <v>22505.95235856725</v>
      </c>
      <c r="S1576" s="2">
        <v>20009.1457710028</v>
      </c>
    </row>
    <row r="1577" spans="1:19">
      <c r="A1577" s="5">
        <v>42801</v>
      </c>
      <c r="B1577" s="2">
        <v>44724.5544987758</v>
      </c>
      <c r="C1577" t="s">
        <v>19</v>
      </c>
      <c r="E1577" s="3">
        <v>3.472455449877581</v>
      </c>
      <c r="F1577" s="2">
        <v>3.357556343078613</v>
      </c>
      <c r="G1577" s="2">
        <v>98467.52157750953</v>
      </c>
      <c r="H1577" s="2">
        <v>122.897087097168</v>
      </c>
      <c r="I1577" s="2">
        <v>26360.27445938572</v>
      </c>
      <c r="J1577" s="2">
        <v>38.9368896484375</v>
      </c>
      <c r="K1577" s="2">
        <v>20939.01388546131</v>
      </c>
      <c r="L1577" s="2">
        <v>188.1370544433594</v>
      </c>
      <c r="M1577" s="2">
        <v>22260.00702838317</v>
      </c>
      <c r="N1577">
        <v>672.8146967839433</v>
      </c>
      <c r="O1577">
        <v>182.820217349118</v>
      </c>
      <c r="P1577">
        <v>513.5867104884971</v>
      </c>
      <c r="Q1577" s="2">
        <v>2259.013252903443</v>
      </c>
      <c r="R1577" s="2">
        <v>22468.07217467773</v>
      </c>
      <c r="S1577" s="2">
        <v>19997.46907119463</v>
      </c>
    </row>
    <row r="1578" spans="1:19">
      <c r="A1578" s="5">
        <v>42802</v>
      </c>
      <c r="B1578" s="2">
        <v>44487.72478442076</v>
      </c>
      <c r="C1578" t="s">
        <v>19</v>
      </c>
      <c r="E1578" s="3">
        <v>3.448772478442076</v>
      </c>
      <c r="F1578" s="2">
        <v>3.374689102172852</v>
      </c>
      <c r="G1578" s="2">
        <v>98969.97638493869</v>
      </c>
      <c r="H1578" s="2">
        <v>123.1136779785156</v>
      </c>
      <c r="I1578" s="2">
        <v>26406.73117542823</v>
      </c>
      <c r="J1578" s="2">
        <v>38.37621688842773</v>
      </c>
      <c r="K1578" s="2">
        <v>20637.50200782945</v>
      </c>
      <c r="L1578" s="2">
        <v>187.7394256591797</v>
      </c>
      <c r="M1578" s="2">
        <v>22212.96037105819</v>
      </c>
      <c r="N1578">
        <v>672.8146967839433</v>
      </c>
      <c r="O1578">
        <v>182.820217349118</v>
      </c>
      <c r="P1578">
        <v>513.5867104884971</v>
      </c>
      <c r="Q1578" s="2">
        <v>2270.540425018505</v>
      </c>
      <c r="R1578" s="2">
        <v>22507.66936668154</v>
      </c>
      <c r="S1578" s="2">
        <v>19709.51499272071</v>
      </c>
    </row>
    <row r="1579" spans="1:19">
      <c r="A1579" s="5">
        <v>42803</v>
      </c>
      <c r="B1579" s="2">
        <v>44469.10937025584</v>
      </c>
      <c r="C1579" t="s">
        <v>19</v>
      </c>
      <c r="E1579" s="3">
        <v>3.446910937025584</v>
      </c>
      <c r="F1579" s="2">
        <v>3.385047435760498</v>
      </c>
      <c r="G1579" s="2">
        <v>99273.75667388341</v>
      </c>
      <c r="H1579" s="2">
        <v>123.2078552246094</v>
      </c>
      <c r="I1579" s="2">
        <v>26426.93131290502</v>
      </c>
      <c r="J1579" s="2">
        <v>38.29287719726562</v>
      </c>
      <c r="K1579" s="2">
        <v>20592.68458748054</v>
      </c>
      <c r="L1579" s="2">
        <v>187.9382781982422</v>
      </c>
      <c r="M1579" s="2">
        <v>22236.48821319561</v>
      </c>
      <c r="N1579">
        <v>672.8146967839433</v>
      </c>
      <c r="O1579">
        <v>182.820217349118</v>
      </c>
      <c r="P1579">
        <v>513.5867104884971</v>
      </c>
      <c r="Q1579" s="2">
        <v>2277.509664090464</v>
      </c>
      <c r="R1579" s="2">
        <v>22524.88687128175</v>
      </c>
      <c r="S1579" s="2">
        <v>19666.71283488363</v>
      </c>
    </row>
    <row r="1580" spans="1:19">
      <c r="A1580" s="5">
        <v>42804</v>
      </c>
      <c r="B1580" s="2">
        <v>44752.1605865982</v>
      </c>
      <c r="C1580" t="s">
        <v>19</v>
      </c>
      <c r="E1580" s="3">
        <v>3.47521605865982</v>
      </c>
      <c r="F1580" s="2">
        <v>3.422101259231567</v>
      </c>
      <c r="G1580" s="2">
        <v>100360.4393053419</v>
      </c>
      <c r="H1580" s="2">
        <v>123.7257537841797</v>
      </c>
      <c r="I1580" s="2">
        <v>26538.01570469049</v>
      </c>
      <c r="J1580" s="2">
        <v>38.61110687255859</v>
      </c>
      <c r="K1580" s="2">
        <v>20763.81832851352</v>
      </c>
      <c r="L1580" s="2">
        <v>188.5952606201172</v>
      </c>
      <c r="M1580" s="2">
        <v>22314.22108390378</v>
      </c>
      <c r="N1580">
        <v>672.8146967839433</v>
      </c>
      <c r="O1580">
        <v>182.820217349118</v>
      </c>
      <c r="P1580">
        <v>513.5867104884971</v>
      </c>
      <c r="Q1580" s="2">
        <v>2302.440021093837</v>
      </c>
      <c r="R1580" s="2">
        <v>22619.56919850719</v>
      </c>
      <c r="S1580" s="2">
        <v>19830.15136699717</v>
      </c>
    </row>
    <row r="1581" spans="1:19">
      <c r="A1581" s="5">
        <v>42807</v>
      </c>
      <c r="B1581" s="2">
        <v>44861.81153744709</v>
      </c>
      <c r="C1581" t="s">
        <v>19</v>
      </c>
      <c r="E1581" s="3">
        <v>3.486181153744709</v>
      </c>
      <c r="F1581" s="2">
        <v>3.442022800445557</v>
      </c>
      <c r="G1581" s="2">
        <v>100944.6811136408</v>
      </c>
      <c r="H1581" s="2">
        <v>123.9329605102539</v>
      </c>
      <c r="I1581" s="2">
        <v>26582.45960729355</v>
      </c>
      <c r="J1581" s="2">
        <v>38.72475051879883</v>
      </c>
      <c r="K1581" s="2">
        <v>20824.93224665398</v>
      </c>
      <c r="L1581" s="2">
        <v>188.7075653076172</v>
      </c>
      <c r="M1581" s="2">
        <v>22327.50875411031</v>
      </c>
      <c r="N1581">
        <v>672.8146967839433</v>
      </c>
      <c r="O1581">
        <v>182.820217349118</v>
      </c>
      <c r="P1581">
        <v>513.5867104884971</v>
      </c>
      <c r="Q1581" s="2">
        <v>2315.843526805197</v>
      </c>
      <c r="R1581" s="2">
        <v>22657.45077720427</v>
      </c>
      <c r="S1581" s="2">
        <v>19888.51723343761</v>
      </c>
    </row>
    <row r="1582" spans="1:19">
      <c r="A1582" s="5">
        <v>42808</v>
      </c>
      <c r="B1582" s="2">
        <v>44770.1012415329</v>
      </c>
      <c r="C1582" t="s">
        <v>19</v>
      </c>
      <c r="E1582" s="3">
        <v>3.47701012415329</v>
      </c>
      <c r="F1582" s="2">
        <v>3.416523933410645</v>
      </c>
      <c r="G1582" s="2">
        <v>100196.8722957372</v>
      </c>
      <c r="H1582" s="2">
        <v>123.6315841674805</v>
      </c>
      <c r="I1582" s="2">
        <v>26517.81720364738</v>
      </c>
      <c r="J1582" s="2">
        <v>38.68686676025391</v>
      </c>
      <c r="K1582" s="2">
        <v>20804.55957299237</v>
      </c>
      <c r="L1582" s="2">
        <v>188.0679168701172</v>
      </c>
      <c r="M1582" s="2">
        <v>22251.82680641227</v>
      </c>
      <c r="N1582">
        <v>672.8146967839433</v>
      </c>
      <c r="O1582">
        <v>182.820217349118</v>
      </c>
      <c r="P1582">
        <v>513.5867104884971</v>
      </c>
      <c r="Q1582" s="2">
        <v>2298.687514312768</v>
      </c>
      <c r="R1582" s="2">
        <v>22602.35308871455</v>
      </c>
      <c r="S1582" s="2">
        <v>19869.06063850559</v>
      </c>
    </row>
    <row r="1583" spans="1:19">
      <c r="A1583" s="5">
        <v>42809</v>
      </c>
      <c r="B1583" s="2">
        <v>45268.84877628058</v>
      </c>
      <c r="C1583" t="s">
        <v>19</v>
      </c>
      <c r="E1583" s="3">
        <v>3.526884877628058</v>
      </c>
      <c r="F1583" s="2">
        <v>3.476288318634033</v>
      </c>
      <c r="G1583" s="2">
        <v>101949.5907284992</v>
      </c>
      <c r="H1583" s="2">
        <v>124.3943328857422</v>
      </c>
      <c r="I1583" s="2">
        <v>26681.41966186534</v>
      </c>
      <c r="J1583" s="2">
        <v>39.30816650390625</v>
      </c>
      <c r="K1583" s="2">
        <v>21138.6747033182</v>
      </c>
      <c r="L1583" s="2">
        <v>189.6325378417969</v>
      </c>
      <c r="M1583" s="2">
        <v>22436.94968892679</v>
      </c>
      <c r="N1583">
        <v>672.8146967839433</v>
      </c>
      <c r="O1583">
        <v>182.820217349118</v>
      </c>
      <c r="P1583">
        <v>513.5867104884971</v>
      </c>
      <c r="Q1583" s="2">
        <v>2338.897871035321</v>
      </c>
      <c r="R1583" s="2">
        <v>22741.79897516992</v>
      </c>
      <c r="S1583" s="2">
        <v>20188.15193007534</v>
      </c>
    </row>
    <row r="1584" spans="1:19">
      <c r="A1584" s="5">
        <v>42810</v>
      </c>
      <c r="B1584" s="2">
        <v>45030.20337303413</v>
      </c>
      <c r="C1584" t="s">
        <v>19</v>
      </c>
      <c r="E1584" s="3">
        <v>3.503020337303413</v>
      </c>
      <c r="F1584" s="2">
        <v>3.474295139312744</v>
      </c>
      <c r="G1584" s="2">
        <v>101891.1364814896</v>
      </c>
      <c r="H1584" s="2">
        <v>124.3095932006836</v>
      </c>
      <c r="I1584" s="2">
        <v>26663.24379286382</v>
      </c>
      <c r="J1584" s="2">
        <v>38.87627792358398</v>
      </c>
      <c r="K1584" s="2">
        <v>20906.41883845604</v>
      </c>
      <c r="L1584" s="2">
        <v>189.3126678466797</v>
      </c>
      <c r="M1584" s="2">
        <v>22399.10329890786</v>
      </c>
      <c r="N1584">
        <v>672.8146967839433</v>
      </c>
      <c r="O1584">
        <v>182.820217349118</v>
      </c>
      <c r="P1584">
        <v>513.5867104884971</v>
      </c>
      <c r="Q1584" s="2">
        <v>2337.556830694632</v>
      </c>
      <c r="R1584" s="2">
        <v>22726.30684752941</v>
      </c>
      <c r="S1584" s="2">
        <v>19966.33969481008</v>
      </c>
    </row>
    <row r="1585" spans="1:19">
      <c r="A1585" s="5">
        <v>42811</v>
      </c>
      <c r="B1585" s="2">
        <v>45137.01211084345</v>
      </c>
      <c r="C1585" t="s">
        <v>19</v>
      </c>
      <c r="E1585" s="3">
        <v>3.513701211084346</v>
      </c>
      <c r="F1585" s="2">
        <v>3.465928077697754</v>
      </c>
      <c r="G1585" s="2">
        <v>101645.754502476</v>
      </c>
      <c r="H1585" s="2">
        <v>124.2661972045898</v>
      </c>
      <c r="I1585" s="2">
        <v>26653.93575803168</v>
      </c>
      <c r="J1585" s="2">
        <v>39.11065292358398</v>
      </c>
      <c r="K1585" s="2">
        <v>21032.45821714591</v>
      </c>
      <c r="L1585" s="2">
        <v>188.9322967529297</v>
      </c>
      <c r="M1585" s="2">
        <v>22354.09853764315</v>
      </c>
      <c r="N1585">
        <v>672.8146967839433</v>
      </c>
      <c r="O1585">
        <v>182.820217349118</v>
      </c>
      <c r="P1585">
        <v>513.5867104884971</v>
      </c>
      <c r="Q1585" s="2">
        <v>2331.92734867117</v>
      </c>
      <c r="R1585" s="2">
        <v>22718.37318209147</v>
      </c>
      <c r="S1585" s="2">
        <v>20086.71158008082</v>
      </c>
    </row>
    <row r="1586" spans="1:19">
      <c r="A1586" s="5">
        <v>42814</v>
      </c>
      <c r="B1586" s="2">
        <v>45031.37267670614</v>
      </c>
      <c r="C1586" t="s">
        <v>19</v>
      </c>
      <c r="E1586" s="3">
        <v>3.503137267670613</v>
      </c>
      <c r="F1586" s="2">
        <v>3.476288318634033</v>
      </c>
      <c r="G1586" s="2">
        <v>101949.5907284992</v>
      </c>
      <c r="H1586" s="2">
        <v>124.3794250488281</v>
      </c>
      <c r="I1586" s="2">
        <v>26678.22207043391</v>
      </c>
      <c r="J1586" s="2">
        <v>38.8510856628418</v>
      </c>
      <c r="K1586" s="2">
        <v>20892.87124638462</v>
      </c>
      <c r="L1586" s="2">
        <v>188.7680511474609</v>
      </c>
      <c r="M1586" s="2">
        <v>22334.66531996611</v>
      </c>
      <c r="N1586">
        <v>672.8146967839433</v>
      </c>
      <c r="O1586">
        <v>182.820217349118</v>
      </c>
      <c r="P1586">
        <v>513.5867104884971</v>
      </c>
      <c r="Q1586" s="2">
        <v>2338.897871035321</v>
      </c>
      <c r="R1586" s="2">
        <v>22739.07352118508</v>
      </c>
      <c r="S1586" s="2">
        <v>19953.40128448573</v>
      </c>
    </row>
    <row r="1587" spans="1:19">
      <c r="A1587" s="5">
        <v>42815</v>
      </c>
      <c r="B1587" s="2">
        <v>44864.37267120573</v>
      </c>
      <c r="C1587" t="s">
        <v>19</v>
      </c>
      <c r="E1587" s="3">
        <v>3.486437267120572</v>
      </c>
      <c r="F1587" s="2">
        <v>3.321298837661743</v>
      </c>
      <c r="G1587" s="2">
        <v>97404.19267631564</v>
      </c>
      <c r="H1587" s="2">
        <v>122.4921798706055</v>
      </c>
      <c r="I1587" s="2">
        <v>26273.42565055807</v>
      </c>
      <c r="J1587" s="2">
        <v>39.40076065063477</v>
      </c>
      <c r="K1587" s="2">
        <v>21188.46887387384</v>
      </c>
      <c r="L1587" s="2">
        <v>186.3563690185547</v>
      </c>
      <c r="M1587" s="2">
        <v>22049.31982384088</v>
      </c>
      <c r="N1587">
        <v>672.8146967839433</v>
      </c>
      <c r="O1587">
        <v>182.820217349118</v>
      </c>
      <c r="P1587">
        <v>513.5867104884971</v>
      </c>
      <c r="Q1587" s="2">
        <v>2234.618670390249</v>
      </c>
      <c r="R1587" s="2">
        <v>22394.04694751135</v>
      </c>
      <c r="S1587" s="2">
        <v>20235.70705330413</v>
      </c>
    </row>
    <row r="1588" spans="1:19">
      <c r="A1588" s="5">
        <v>42816</v>
      </c>
      <c r="B1588" s="2">
        <v>45158.17229139412</v>
      </c>
      <c r="C1588" t="s">
        <v>19</v>
      </c>
      <c r="E1588" s="3">
        <v>3.515817229139412</v>
      </c>
      <c r="F1588" s="2">
        <v>3.386641979217529</v>
      </c>
      <c r="G1588" s="2">
        <v>99320.52007149109</v>
      </c>
      <c r="H1588" s="2">
        <v>123.3225708007812</v>
      </c>
      <c r="I1588" s="2">
        <v>26451.53672987692</v>
      </c>
      <c r="J1588" s="2">
        <v>39.59162139892578</v>
      </c>
      <c r="K1588" s="2">
        <v>21291.10767976561</v>
      </c>
      <c r="L1588" s="2">
        <v>186.7366638183594</v>
      </c>
      <c r="M1588" s="2">
        <v>22094.31555815572</v>
      </c>
      <c r="N1588">
        <v>672.8146967839433</v>
      </c>
      <c r="O1588">
        <v>182.820217349118</v>
      </c>
      <c r="P1588">
        <v>513.5867104884971</v>
      </c>
      <c r="Q1588" s="2">
        <v>2278.582496363016</v>
      </c>
      <c r="R1588" s="2">
        <v>22545.85919785082</v>
      </c>
      <c r="S1588" s="2">
        <v>20333.73059718029</v>
      </c>
    </row>
    <row r="1589" spans="1:19">
      <c r="A1589" s="5">
        <v>42817</v>
      </c>
      <c r="B1589" s="2">
        <v>45020.27586801683</v>
      </c>
      <c r="C1589" t="s">
        <v>19</v>
      </c>
      <c r="E1589" s="3">
        <v>3.502027586801684</v>
      </c>
      <c r="F1589" s="2">
        <v>3.359548091888428</v>
      </c>
      <c r="G1589" s="2">
        <v>98525.93387171024</v>
      </c>
      <c r="H1589" s="2">
        <v>123.0111694335938</v>
      </c>
      <c r="I1589" s="2">
        <v>26384.7440523613</v>
      </c>
      <c r="J1589" s="2">
        <v>39.46946716308594</v>
      </c>
      <c r="K1589" s="2">
        <v>21225.41703874337</v>
      </c>
      <c r="L1589" s="2">
        <v>186.5456237792969</v>
      </c>
      <c r="M1589" s="2">
        <v>22071.71207568483</v>
      </c>
      <c r="N1589">
        <v>672.8146967839433</v>
      </c>
      <c r="O1589">
        <v>182.820217349118</v>
      </c>
      <c r="P1589">
        <v>513.5867104884971</v>
      </c>
      <c r="Q1589" s="2">
        <v>2260.353330774988</v>
      </c>
      <c r="R1589" s="2">
        <v>22488.92873221878</v>
      </c>
      <c r="S1589" s="2">
        <v>20270.99380502306</v>
      </c>
    </row>
    <row r="1590" spans="1:19">
      <c r="A1590" s="5">
        <v>42818</v>
      </c>
      <c r="B1590" s="2">
        <v>45153.6903411723</v>
      </c>
      <c r="C1590" t="s">
        <v>19</v>
      </c>
      <c r="E1590" s="3">
        <v>3.515369034117231</v>
      </c>
      <c r="F1590" s="2">
        <v>3.377875566482544</v>
      </c>
      <c r="G1590" s="2">
        <v>99063.42626667111</v>
      </c>
      <c r="H1590" s="2">
        <v>123.2659759521484</v>
      </c>
      <c r="I1590" s="2">
        <v>26439.39766476003</v>
      </c>
      <c r="J1590" s="2">
        <v>39.61452484130859</v>
      </c>
      <c r="K1590" s="2">
        <v>21303.42441852951</v>
      </c>
      <c r="L1590" s="2">
        <v>186.4848480224609</v>
      </c>
      <c r="M1590" s="2">
        <v>22064.52120741954</v>
      </c>
      <c r="N1590">
        <v>672.8146967839433</v>
      </c>
      <c r="O1590">
        <v>182.820217349118</v>
      </c>
      <c r="P1590">
        <v>513.5867104884971</v>
      </c>
      <c r="Q1590" s="2">
        <v>2272.684325036843</v>
      </c>
      <c r="R1590" s="2">
        <v>22535.51251532293</v>
      </c>
      <c r="S1590" s="2">
        <v>20345.49350081254</v>
      </c>
    </row>
    <row r="1591" spans="1:19">
      <c r="A1591" s="5">
        <v>42821</v>
      </c>
      <c r="B1591" s="2">
        <v>45123.56418324611</v>
      </c>
      <c r="C1591" t="s">
        <v>19</v>
      </c>
      <c r="E1591" s="3">
        <v>3.512356418324611</v>
      </c>
      <c r="F1591" s="2">
        <v>3.395805358886719</v>
      </c>
      <c r="G1591" s="2">
        <v>99589.25578076931</v>
      </c>
      <c r="H1591" s="2">
        <v>123.4641189575195</v>
      </c>
      <c r="I1591" s="2">
        <v>26481.89748413866</v>
      </c>
      <c r="J1591" s="2">
        <v>39.46184539794922</v>
      </c>
      <c r="K1591" s="2">
        <v>21221.31829722933</v>
      </c>
      <c r="L1591" s="2">
        <v>186.1808929443359</v>
      </c>
      <c r="M1591" s="2">
        <v>22028.55783914318</v>
      </c>
      <c r="N1591">
        <v>672.8146967839433</v>
      </c>
      <c r="O1591">
        <v>182.820217349118</v>
      </c>
      <c r="P1591">
        <v>513.5867104884971</v>
      </c>
      <c r="Q1591" s="2">
        <v>2284.747752876658</v>
      </c>
      <c r="R1591" s="2">
        <v>22571.73706263108</v>
      </c>
      <c r="S1591" s="2">
        <v>20267.07936773838</v>
      </c>
    </row>
    <row r="1592" spans="1:19">
      <c r="A1592" s="5">
        <v>42822</v>
      </c>
      <c r="B1592" s="2">
        <v>45288.78274837695</v>
      </c>
      <c r="C1592" t="s">
        <v>19</v>
      </c>
      <c r="E1592" s="3">
        <v>3.528878274837695</v>
      </c>
      <c r="F1592" s="2">
        <v>3.459554195404053</v>
      </c>
      <c r="G1592" s="2">
        <v>101458.8267704719</v>
      </c>
      <c r="H1592" s="2">
        <v>124.2190170288086</v>
      </c>
      <c r="I1592" s="2">
        <v>26643.81605208899</v>
      </c>
      <c r="J1592" s="2">
        <v>39.43130874633789</v>
      </c>
      <c r="K1592" s="2">
        <v>21204.89666268486</v>
      </c>
      <c r="L1592" s="2">
        <v>187.5617370605469</v>
      </c>
      <c r="M1592" s="2">
        <v>22191.93660481431</v>
      </c>
      <c r="N1592">
        <v>672.8146967839433</v>
      </c>
      <c r="O1592">
        <v>182.820217349118</v>
      </c>
      <c r="P1592">
        <v>513.5867104884971</v>
      </c>
      <c r="Q1592" s="2">
        <v>2327.638906988397</v>
      </c>
      <c r="R1592" s="2">
        <v>22709.74769210057</v>
      </c>
      <c r="S1592" s="2">
        <v>20251.39614928798</v>
      </c>
    </row>
    <row r="1593" spans="1:19">
      <c r="A1593" s="5">
        <v>42823</v>
      </c>
      <c r="B1593" s="2">
        <v>45369.94468378511</v>
      </c>
      <c r="C1593" t="s">
        <v>19</v>
      </c>
      <c r="E1593" s="3">
        <v>3.536994468378511</v>
      </c>
      <c r="F1593" s="2">
        <v>3.505372762680054</v>
      </c>
      <c r="G1593" s="2">
        <v>102802.5542618067</v>
      </c>
      <c r="H1593" s="2">
        <v>124.7946243286133</v>
      </c>
      <c r="I1593" s="2">
        <v>26767.27842831017</v>
      </c>
      <c r="J1593" s="2">
        <v>39.32441711425781</v>
      </c>
      <c r="K1593" s="2">
        <v>21147.41376180158</v>
      </c>
      <c r="L1593" s="2">
        <v>187.8396453857422</v>
      </c>
      <c r="M1593" s="2">
        <v>22224.81817240554</v>
      </c>
      <c r="N1593">
        <v>672.8146967839433</v>
      </c>
      <c r="O1593">
        <v>182.820217349118</v>
      </c>
      <c r="P1593">
        <v>513.5867104884971</v>
      </c>
      <c r="Q1593" s="2">
        <v>2358.466312437274</v>
      </c>
      <c r="R1593" s="2">
        <v>22814.98034375861</v>
      </c>
      <c r="S1593" s="2">
        <v>20196.49802758923</v>
      </c>
    </row>
    <row r="1594" spans="1:19">
      <c r="A1594" s="5">
        <v>42824</v>
      </c>
      <c r="B1594" s="2">
        <v>45262.85766584053</v>
      </c>
      <c r="C1594" t="s">
        <v>19</v>
      </c>
      <c r="E1594" s="3">
        <v>3.526285766584053</v>
      </c>
      <c r="F1594" s="2">
        <v>3.522904396057129</v>
      </c>
      <c r="G1594" s="2">
        <v>103316.7069107726</v>
      </c>
      <c r="H1594" s="2">
        <v>125.0022354125977</v>
      </c>
      <c r="I1594" s="2">
        <v>26811.80906189884</v>
      </c>
      <c r="J1594" s="2">
        <v>39.01903915405273</v>
      </c>
      <c r="K1594" s="2">
        <v>20983.19126209031</v>
      </c>
      <c r="L1594" s="2">
        <v>188.3433380126953</v>
      </c>
      <c r="M1594" s="2">
        <v>22284.41409543779</v>
      </c>
      <c r="N1594">
        <v>672.8146967839433</v>
      </c>
      <c r="O1594">
        <v>182.820217349118</v>
      </c>
      <c r="P1594">
        <v>513.5867104884971</v>
      </c>
      <c r="Q1594" s="2">
        <v>2370.261853031998</v>
      </c>
      <c r="R1594" s="2">
        <v>22852.93584725671</v>
      </c>
      <c r="S1594" s="2">
        <v>20039.65996555181</v>
      </c>
    </row>
    <row r="1595" spans="1:19">
      <c r="A1595" s="5">
        <v>42825</v>
      </c>
      <c r="B1595" s="2">
        <v>45262.85766584054</v>
      </c>
      <c r="C1595" t="s">
        <v>19</v>
      </c>
      <c r="D1595" t="s">
        <v>3</v>
      </c>
      <c r="E1595" s="3">
        <v>3.526285766584054</v>
      </c>
      <c r="F1595" s="2">
        <v>3.514537334442139</v>
      </c>
      <c r="G1595" s="2">
        <v>103071.3249317589</v>
      </c>
      <c r="H1595" s="2">
        <v>124.9172592163086</v>
      </c>
      <c r="I1595" s="2">
        <v>26793.58246345291</v>
      </c>
      <c r="J1595" s="2">
        <v>39.17173767089844</v>
      </c>
      <c r="K1595" s="2">
        <v>21065.30764050139</v>
      </c>
      <c r="L1595" s="2">
        <v>187.8917541503906</v>
      </c>
      <c r="M1595" s="2">
        <v>22230.98357916576</v>
      </c>
      <c r="N1595">
        <v>643.9376418379276</v>
      </c>
      <c r="O1595">
        <v>181.1713527410279</v>
      </c>
      <c r="P1595">
        <v>519.9740210851126</v>
      </c>
      <c r="Q1595" s="2">
        <v>2263.142883292026</v>
      </c>
      <c r="R1595" s="2">
        <v>22631.42883292026</v>
      </c>
      <c r="S1595" s="2">
        <v>20368.28594962824</v>
      </c>
    </row>
    <row r="1596" spans="1:19">
      <c r="A1596" s="5">
        <v>42828</v>
      </c>
      <c r="B1596" s="2">
        <v>45240.33393388938</v>
      </c>
      <c r="C1596" t="s">
        <v>19</v>
      </c>
      <c r="E1596" s="3">
        <v>3.524033393388938</v>
      </c>
      <c r="F1596" s="2">
        <v>3.506966829299927</v>
      </c>
      <c r="G1596" s="2">
        <v>102849.3036751447</v>
      </c>
      <c r="H1596" s="2">
        <v>124.8417739868164</v>
      </c>
      <c r="I1596" s="2">
        <v>26777.39158851809</v>
      </c>
      <c r="J1596" s="2">
        <v>39.16409683227539</v>
      </c>
      <c r="K1596" s="2">
        <v>21061.19864187646</v>
      </c>
      <c r="L1596" s="2">
        <v>187.6572723388672</v>
      </c>
      <c r="M1596" s="2">
        <v>22203.24015143972</v>
      </c>
      <c r="N1596">
        <v>643.9376418379276</v>
      </c>
      <c r="O1596">
        <v>181.1713527410279</v>
      </c>
      <c r="P1596">
        <v>519.9740210851126</v>
      </c>
      <c r="Q1596" s="2">
        <v>2258.267950063229</v>
      </c>
      <c r="R1596" s="2">
        <v>22617.7530717812</v>
      </c>
      <c r="S1596" s="2">
        <v>20364.31291204495</v>
      </c>
    </row>
    <row r="1597" spans="1:19">
      <c r="A1597" s="5">
        <v>42829</v>
      </c>
      <c r="B1597" s="2">
        <v>45350.01911101952</v>
      </c>
      <c r="C1597" t="s">
        <v>19</v>
      </c>
      <c r="E1597" s="3">
        <v>3.535001911101951</v>
      </c>
      <c r="F1597" s="2">
        <v>3.522904396057129</v>
      </c>
      <c r="G1597" s="2">
        <v>103316.7069107726</v>
      </c>
      <c r="H1597" s="2">
        <v>125.0399475097656</v>
      </c>
      <c r="I1597" s="2">
        <v>26819.89795363149</v>
      </c>
      <c r="J1597" s="2">
        <v>39.2862548828125</v>
      </c>
      <c r="K1597" s="2">
        <v>21126.89133432089</v>
      </c>
      <c r="L1597" s="2">
        <v>187.7615051269531</v>
      </c>
      <c r="M1597" s="2">
        <v>22215.57277035015</v>
      </c>
      <c r="N1597">
        <v>643.9376418379276</v>
      </c>
      <c r="O1597">
        <v>181.1713527410279</v>
      </c>
      <c r="P1597">
        <v>519.9740210851126</v>
      </c>
      <c r="Q1597" s="2">
        <v>2268.530749217496</v>
      </c>
      <c r="R1597" s="2">
        <v>22653.65643701136</v>
      </c>
      <c r="S1597" s="2">
        <v>20427.83192479065</v>
      </c>
    </row>
    <row r="1598" spans="1:19">
      <c r="A1598" s="5">
        <v>42830</v>
      </c>
      <c r="B1598" s="2">
        <v>45346.90452048104</v>
      </c>
      <c r="C1598" t="s">
        <v>19</v>
      </c>
      <c r="E1598" s="3">
        <v>3.534690452048104</v>
      </c>
      <c r="F1598" s="2">
        <v>3.482662439346313</v>
      </c>
      <c r="G1598" s="2">
        <v>102136.525452638</v>
      </c>
      <c r="H1598" s="2">
        <v>124.5303955078125</v>
      </c>
      <c r="I1598" s="2">
        <v>26710.60382030354</v>
      </c>
      <c r="J1598" s="2">
        <v>39.50764083862305</v>
      </c>
      <c r="K1598" s="2">
        <v>21245.94562049059</v>
      </c>
      <c r="L1598" s="2">
        <v>187.1883087158203</v>
      </c>
      <c r="M1598" s="2">
        <v>22147.75329598764</v>
      </c>
      <c r="N1598">
        <v>643.9376418379276</v>
      </c>
      <c r="O1598">
        <v>181.1713527410279</v>
      </c>
      <c r="P1598">
        <v>519.9740210851126</v>
      </c>
      <c r="Q1598" s="2">
        <v>2242.617438510189</v>
      </c>
      <c r="R1598" s="2">
        <v>22561.34021152561</v>
      </c>
      <c r="S1598" s="2">
        <v>20542.94687044523</v>
      </c>
    </row>
    <row r="1599" spans="1:19">
      <c r="A1599" s="5">
        <v>42831</v>
      </c>
      <c r="B1599" s="2">
        <v>45309.06117191876</v>
      </c>
      <c r="C1599" t="s">
        <v>19</v>
      </c>
      <c r="E1599" s="3">
        <v>3.530906117191876</v>
      </c>
      <c r="F1599" s="2">
        <v>3.485451459884644</v>
      </c>
      <c r="G1599" s="2">
        <v>102218.3194456426</v>
      </c>
      <c r="H1599" s="2">
        <v>124.596435546875</v>
      </c>
      <c r="I1599" s="2">
        <v>26724.7687903294</v>
      </c>
      <c r="J1599" s="2">
        <v>39.40839767456055</v>
      </c>
      <c r="K1599" s="2">
        <v>21192.5758210766</v>
      </c>
      <c r="L1599" s="2">
        <v>187.6746826171875</v>
      </c>
      <c r="M1599" s="2">
        <v>22205.30010139973</v>
      </c>
      <c r="N1599">
        <v>643.9376418379276</v>
      </c>
      <c r="O1599">
        <v>181.1713527410279</v>
      </c>
      <c r="P1599">
        <v>519.9740210851126</v>
      </c>
      <c r="Q1599" s="2">
        <v>2244.413393818679</v>
      </c>
      <c r="R1599" s="2">
        <v>22573.30477473764</v>
      </c>
      <c r="S1599" s="2">
        <v>20491.34300336245</v>
      </c>
    </row>
    <row r="1600" spans="1:19">
      <c r="A1600" s="5">
        <v>42832</v>
      </c>
      <c r="B1600" s="2">
        <v>45207.19911130286</v>
      </c>
      <c r="C1600" t="s">
        <v>19</v>
      </c>
      <c r="E1600" s="3">
        <v>3.520719911130286</v>
      </c>
      <c r="F1600" s="2">
        <v>3.48146653175354</v>
      </c>
      <c r="G1600" s="2">
        <v>102101.4529044323</v>
      </c>
      <c r="H1600" s="2">
        <v>124.5303955078125</v>
      </c>
      <c r="I1600" s="2">
        <v>26710.60382030354</v>
      </c>
      <c r="J1600" s="2">
        <v>39.24044418334961</v>
      </c>
      <c r="K1600" s="2">
        <v>21102.25580537091</v>
      </c>
      <c r="L1600" s="2">
        <v>187.5096740722656</v>
      </c>
      <c r="M1600" s="2">
        <v>22185.776614224</v>
      </c>
      <c r="N1600">
        <v>643.9376418379276</v>
      </c>
      <c r="O1600">
        <v>181.1713527410279</v>
      </c>
      <c r="P1600">
        <v>519.9740210851126</v>
      </c>
      <c r="Q1600" s="2">
        <v>2241.847348595043</v>
      </c>
      <c r="R1600" s="2">
        <v>22561.34021152561</v>
      </c>
      <c r="S1600" s="2">
        <v>20404.01155118221</v>
      </c>
    </row>
    <row r="1601" spans="1:19">
      <c r="A1601" s="5">
        <v>42835</v>
      </c>
      <c r="B1601" s="2">
        <v>45254.03923526131</v>
      </c>
      <c r="C1601" t="s">
        <v>19</v>
      </c>
      <c r="E1601" s="3">
        <v>3.525403923526131</v>
      </c>
      <c r="F1601" s="2">
        <v>3.485451459884644</v>
      </c>
      <c r="G1601" s="2">
        <v>102218.3194456426</v>
      </c>
      <c r="H1601" s="2">
        <v>124.5775909423828</v>
      </c>
      <c r="I1601" s="2">
        <v>26720.72679911361</v>
      </c>
      <c r="J1601" s="2">
        <v>39.30914688110352</v>
      </c>
      <c r="K1601" s="2">
        <v>21139.20191881825</v>
      </c>
      <c r="L1601" s="2">
        <v>187.6399383544922</v>
      </c>
      <c r="M1601" s="2">
        <v>22201.18922842958</v>
      </c>
      <c r="N1601">
        <v>643.9376418379276</v>
      </c>
      <c r="O1601">
        <v>181.1713527410279</v>
      </c>
      <c r="P1601">
        <v>519.9740210851126</v>
      </c>
      <c r="Q1601" s="2">
        <v>2244.413393818679</v>
      </c>
      <c r="R1601" s="2">
        <v>22569.89067224992</v>
      </c>
      <c r="S1601" s="2">
        <v>20439.73516919271</v>
      </c>
    </row>
    <row r="1602" spans="1:19">
      <c r="A1602" s="5">
        <v>42836</v>
      </c>
      <c r="B1602" s="2">
        <v>45120.42984392278</v>
      </c>
      <c r="C1602" t="s">
        <v>19</v>
      </c>
      <c r="E1602" s="3">
        <v>3.512042984392278</v>
      </c>
      <c r="F1602" s="2">
        <v>3.441625118255615</v>
      </c>
      <c r="G1602" s="2">
        <v>100933.0182327781</v>
      </c>
      <c r="H1602" s="2">
        <v>124.0397033691406</v>
      </c>
      <c r="I1602" s="2">
        <v>26605.35495105877</v>
      </c>
      <c r="J1602" s="2">
        <v>39.29388046264648</v>
      </c>
      <c r="K1602" s="2">
        <v>21130.9921272571</v>
      </c>
      <c r="L1602" s="2">
        <v>187.4054260253906</v>
      </c>
      <c r="M1602" s="2">
        <v>22173.4421899236</v>
      </c>
      <c r="N1602">
        <v>643.9376418379276</v>
      </c>
      <c r="O1602">
        <v>181.1713527410279</v>
      </c>
      <c r="P1602">
        <v>519.9740210851126</v>
      </c>
      <c r="Q1602" s="2">
        <v>2216.1919627397</v>
      </c>
      <c r="R1602" s="2">
        <v>22472.44085298304</v>
      </c>
      <c r="S1602" s="2">
        <v>20431.79702820004</v>
      </c>
    </row>
    <row r="1603" spans="1:19">
      <c r="A1603" s="5">
        <v>42837</v>
      </c>
      <c r="B1603" s="2">
        <v>45151.42784456948</v>
      </c>
      <c r="C1603" t="s">
        <v>19</v>
      </c>
      <c r="E1603" s="3">
        <v>3.515142784456948</v>
      </c>
      <c r="F1603" s="2">
        <v>3.396204233169556</v>
      </c>
      <c r="G1603" s="2">
        <v>99600.95362230604</v>
      </c>
      <c r="H1603" s="2">
        <v>123.5396118164062</v>
      </c>
      <c r="I1603" s="2">
        <v>26498.08999550717</v>
      </c>
      <c r="J1603" s="2">
        <v>39.58398818969727</v>
      </c>
      <c r="K1603" s="2">
        <v>21287.00278398504</v>
      </c>
      <c r="L1603" s="2">
        <v>186.6325225830078</v>
      </c>
      <c r="M1603" s="2">
        <v>22081.99377158513</v>
      </c>
      <c r="N1603">
        <v>643.9376418379276</v>
      </c>
      <c r="O1603">
        <v>181.1713527410279</v>
      </c>
      <c r="P1603">
        <v>519.9740210851126</v>
      </c>
      <c r="Q1603" s="2">
        <v>2186.943745107191</v>
      </c>
      <c r="R1603" s="2">
        <v>22381.8385898798</v>
      </c>
      <c r="S1603" s="2">
        <v>20582.64550958249</v>
      </c>
    </row>
    <row r="1604" spans="1:19">
      <c r="A1604" s="5">
        <v>42838</v>
      </c>
      <c r="B1604" s="2">
        <v>44969.12691248133</v>
      </c>
      <c r="C1604" t="s">
        <v>19</v>
      </c>
      <c r="E1604" s="3">
        <v>3.496912691248133</v>
      </c>
      <c r="F1604" s="2">
        <v>3.35596227645874</v>
      </c>
      <c r="G1604" s="2">
        <v>98420.77216417149</v>
      </c>
      <c r="H1604" s="2">
        <v>123.0488967895508</v>
      </c>
      <c r="I1604" s="2">
        <v>26392.83621696132</v>
      </c>
      <c r="J1604" s="2">
        <v>39.45420455932617</v>
      </c>
      <c r="K1604" s="2">
        <v>21217.2092986044</v>
      </c>
      <c r="L1604" s="2">
        <v>185.3905334472656</v>
      </c>
      <c r="M1604" s="2">
        <v>21935.04405467479</v>
      </c>
      <c r="N1604">
        <v>643.9376418379276</v>
      </c>
      <c r="O1604">
        <v>181.1713527410279</v>
      </c>
      <c r="P1604">
        <v>519.9740210851126</v>
      </c>
      <c r="Q1604" s="2">
        <v>2161.030434399884</v>
      </c>
      <c r="R1604" s="2">
        <v>22292.93508465404</v>
      </c>
      <c r="S1604" s="2">
        <v>20515.16139342741</v>
      </c>
    </row>
    <row r="1605" spans="1:19">
      <c r="A1605" s="5">
        <v>42842</v>
      </c>
      <c r="B1605" s="2">
        <v>45296.38047319493</v>
      </c>
      <c r="C1605" t="s">
        <v>19</v>
      </c>
      <c r="E1605" s="3">
        <v>3.529638047319493</v>
      </c>
      <c r="F1605" s="2">
        <v>3.435648679733276</v>
      </c>
      <c r="G1605" s="2">
        <v>100757.7463895019</v>
      </c>
      <c r="H1605" s="2">
        <v>124.0680313110352</v>
      </c>
      <c r="I1605" s="2">
        <v>26611.43102935197</v>
      </c>
      <c r="J1605" s="2">
        <v>39.62979507446289</v>
      </c>
      <c r="K1605" s="2">
        <v>21311.63626151283</v>
      </c>
      <c r="L1605" s="2">
        <v>187.0145568847656</v>
      </c>
      <c r="M1605" s="2">
        <v>22127.19532035697</v>
      </c>
      <c r="N1605">
        <v>643.9376418379276</v>
      </c>
      <c r="O1605">
        <v>181.1713527410279</v>
      </c>
      <c r="P1605">
        <v>519.9740210851126</v>
      </c>
      <c r="Q1605" s="2">
        <v>2212.343509011035</v>
      </c>
      <c r="R1605" s="2">
        <v>22477.57306453645</v>
      </c>
      <c r="S1605" s="2">
        <v>20606.46389964746</v>
      </c>
    </row>
    <row r="1606" spans="1:19">
      <c r="A1606" s="5">
        <v>42843</v>
      </c>
      <c r="B1606" s="2">
        <v>45303.40737482494</v>
      </c>
      <c r="C1606" t="s">
        <v>19</v>
      </c>
      <c r="E1606" s="3">
        <v>3.530340737482494</v>
      </c>
      <c r="F1606" s="2">
        <v>3.425687551498413</v>
      </c>
      <c r="G1606" s="2">
        <v>100465.6149971503</v>
      </c>
      <c r="H1606" s="2">
        <v>123.8792953491211</v>
      </c>
      <c r="I1606" s="2">
        <v>26570.94893271385</v>
      </c>
      <c r="J1606" s="2">
        <v>39.72140502929688</v>
      </c>
      <c r="K1606" s="2">
        <v>21360.90116514625</v>
      </c>
      <c r="L1606" s="2">
        <v>186.5022125244141</v>
      </c>
      <c r="M1606" s="2">
        <v>22066.57574120962</v>
      </c>
      <c r="N1606">
        <v>643.9376418379276</v>
      </c>
      <c r="O1606">
        <v>181.1713527410279</v>
      </c>
      <c r="P1606">
        <v>519.9740210851126</v>
      </c>
      <c r="Q1606" s="2">
        <v>2205.929163585432</v>
      </c>
      <c r="R1606" s="2">
        <v>22443.3795150056</v>
      </c>
      <c r="S1606" s="2">
        <v>20654.09869623391</v>
      </c>
    </row>
    <row r="1607" spans="1:19">
      <c r="A1607" s="5">
        <v>42844</v>
      </c>
      <c r="B1607" s="2">
        <v>45204.10251570167</v>
      </c>
      <c r="C1607" t="s">
        <v>19</v>
      </c>
      <c r="E1607" s="3">
        <v>3.520410251570167</v>
      </c>
      <c r="F1607" s="2">
        <v>3.437641143798828</v>
      </c>
      <c r="G1607" s="2">
        <v>100816.1796601071</v>
      </c>
      <c r="H1607" s="2">
        <v>124.0774841308594</v>
      </c>
      <c r="I1607" s="2">
        <v>26613.45857069463</v>
      </c>
      <c r="J1607" s="2">
        <v>39.44656753540039</v>
      </c>
      <c r="K1607" s="2">
        <v>21213.10235140165</v>
      </c>
      <c r="L1607" s="2">
        <v>186.0940399169922</v>
      </c>
      <c r="M1607" s="2">
        <v>22018.28155941281</v>
      </c>
      <c r="N1607">
        <v>643.9376418379276</v>
      </c>
      <c r="O1607">
        <v>181.1713527410279</v>
      </c>
      <c r="P1607">
        <v>519.9740210851126</v>
      </c>
      <c r="Q1607" s="2">
        <v>2213.626531622853</v>
      </c>
      <c r="R1607" s="2">
        <v>22479.28564469122</v>
      </c>
      <c r="S1607" s="2">
        <v>20511.1903393876</v>
      </c>
    </row>
    <row r="1608" spans="1:19">
      <c r="A1608" s="5">
        <v>42845</v>
      </c>
      <c r="B1608" s="2">
        <v>45366.37679942945</v>
      </c>
      <c r="C1608" t="s">
        <v>19</v>
      </c>
      <c r="E1608" s="3">
        <v>3.536637679942944</v>
      </c>
      <c r="F1608" s="2">
        <v>3.520911693572998</v>
      </c>
      <c r="G1608" s="2">
        <v>103258.2666480326</v>
      </c>
      <c r="H1608" s="2">
        <v>125.1154327392578</v>
      </c>
      <c r="I1608" s="2">
        <v>26836.08882856631</v>
      </c>
      <c r="J1608" s="2">
        <v>39.29388046264648</v>
      </c>
      <c r="K1608" s="2">
        <v>21130.9921272571</v>
      </c>
      <c r="L1608" s="2">
        <v>187.6138000488281</v>
      </c>
      <c r="M1608" s="2">
        <v>22198.09659540462</v>
      </c>
      <c r="N1608">
        <v>643.9376418379276</v>
      </c>
      <c r="O1608">
        <v>181.1713527410279</v>
      </c>
      <c r="P1608">
        <v>519.9740210851126</v>
      </c>
      <c r="Q1608" s="2">
        <v>2267.24757307898</v>
      </c>
      <c r="R1608" s="2">
        <v>22667.33219815043</v>
      </c>
      <c r="S1608" s="2">
        <v>20431.79702820004</v>
      </c>
    </row>
    <row r="1609" spans="1:19">
      <c r="A1609" s="5">
        <v>42846</v>
      </c>
      <c r="B1609" s="2">
        <v>45463.43610617284</v>
      </c>
      <c r="C1609" t="s">
        <v>19</v>
      </c>
      <c r="E1609" s="3">
        <v>3.546343610617284</v>
      </c>
      <c r="F1609" s="2">
        <v>3.519318819046021</v>
      </c>
      <c r="G1609" s="2">
        <v>103211.5521953686</v>
      </c>
      <c r="H1609" s="2">
        <v>125.0871353149414</v>
      </c>
      <c r="I1609" s="2">
        <v>26830.01929600786</v>
      </c>
      <c r="J1609" s="2">
        <v>39.49237442016602</v>
      </c>
      <c r="K1609" s="2">
        <v>21237.73582892945</v>
      </c>
      <c r="L1609" s="2">
        <v>187.0666656494141</v>
      </c>
      <c r="M1609" s="2">
        <v>22133.3607271172</v>
      </c>
      <c r="N1609">
        <v>643.9376418379276</v>
      </c>
      <c r="O1609">
        <v>181.1713527410279</v>
      </c>
      <c r="P1609">
        <v>519.9740210851126</v>
      </c>
      <c r="Q1609" s="2">
        <v>2266.221861212335</v>
      </c>
      <c r="R1609" s="2">
        <v>22662.20551550794</v>
      </c>
      <c r="S1609" s="2">
        <v>20535.00872945256</v>
      </c>
    </row>
    <row r="1610" spans="1:19">
      <c r="A1610" s="5">
        <v>42849</v>
      </c>
      <c r="B1610" s="2">
        <v>45926.50411824962</v>
      </c>
      <c r="C1610" t="s">
        <v>19</v>
      </c>
      <c r="E1610" s="3">
        <v>3.592650411824962</v>
      </c>
      <c r="F1610" s="2">
        <v>3.64721417427063</v>
      </c>
      <c r="G1610" s="2">
        <v>106962.3570556365</v>
      </c>
      <c r="H1610" s="2">
        <v>126.5969467163086</v>
      </c>
      <c r="I1610" s="2">
        <v>27153.85970477591</v>
      </c>
      <c r="J1610" s="2">
        <v>39.69849395751953</v>
      </c>
      <c r="K1610" s="2">
        <v>21348.580323538</v>
      </c>
      <c r="L1610" s="2">
        <v>189.0641632080078</v>
      </c>
      <c r="M1610" s="2">
        <v>22369.70071779597</v>
      </c>
      <c r="N1610">
        <v>643.9376418379276</v>
      </c>
      <c r="O1610">
        <v>181.1713527410279</v>
      </c>
      <c r="P1610">
        <v>519.9740210851126</v>
      </c>
      <c r="Q1610" s="2">
        <v>2348.578494657694</v>
      </c>
      <c r="R1610" s="2">
        <v>22935.74008947746</v>
      </c>
      <c r="S1610" s="2">
        <v>20642.18553411447</v>
      </c>
    </row>
    <row r="1611" spans="1:19">
      <c r="A1611" s="5">
        <v>42850</v>
      </c>
      <c r="B1611" s="2">
        <v>46116.63212048888</v>
      </c>
      <c r="C1611" t="s">
        <v>19</v>
      </c>
      <c r="E1611" s="3">
        <v>3.611663212048888</v>
      </c>
      <c r="F1611" s="2">
        <v>3.728094816207886</v>
      </c>
      <c r="G1611" s="2">
        <v>109334.354884229</v>
      </c>
      <c r="H1611" s="2">
        <v>127.5122756958008</v>
      </c>
      <c r="I1611" s="2">
        <v>27350.18920037222</v>
      </c>
      <c r="J1611" s="2">
        <v>39.64505767822266</v>
      </c>
      <c r="K1611" s="2">
        <v>21319.84400165181</v>
      </c>
      <c r="L1611" s="2">
        <v>190.2018585205078</v>
      </c>
      <c r="M1611" s="2">
        <v>22504.31059423599</v>
      </c>
      <c r="N1611">
        <v>643.9376418379276</v>
      </c>
      <c r="O1611">
        <v>181.1713527410279</v>
      </c>
      <c r="P1611">
        <v>519.9740210851126</v>
      </c>
      <c r="Q1611" s="2">
        <v>2400.660584497108</v>
      </c>
      <c r="R1611" s="2">
        <v>23101.57147889512</v>
      </c>
      <c r="S1611" s="2">
        <v>20614.40005709665</v>
      </c>
    </row>
    <row r="1612" spans="1:19">
      <c r="A1612" s="5">
        <v>42851</v>
      </c>
      <c r="B1612" s="2">
        <v>46010.12103732846</v>
      </c>
      <c r="C1612" t="s">
        <v>19</v>
      </c>
      <c r="E1612" s="3">
        <v>3.601012103732845</v>
      </c>
      <c r="F1612" s="2">
        <v>3.711759328842163</v>
      </c>
      <c r="G1612" s="2">
        <v>108855.2817756037</v>
      </c>
      <c r="H1612" s="2">
        <v>127.3329925537109</v>
      </c>
      <c r="I1612" s="2">
        <v>27311.73464507676</v>
      </c>
      <c r="J1612" s="2">
        <v>39.52291488647461</v>
      </c>
      <c r="K1612" s="2">
        <v>21254.1595148961</v>
      </c>
      <c r="L1612" s="2">
        <v>190.0629425048828</v>
      </c>
      <c r="M1612" s="2">
        <v>22487.87432391531</v>
      </c>
      <c r="N1612">
        <v>643.9376418379276</v>
      </c>
      <c r="O1612">
        <v>181.1713527410279</v>
      </c>
      <c r="P1612">
        <v>519.9740210851126</v>
      </c>
      <c r="Q1612" s="2">
        <v>2390.141549284551</v>
      </c>
      <c r="R1612" s="2">
        <v>23069.09050951904</v>
      </c>
      <c r="S1612" s="2">
        <v>20550.88897852486</v>
      </c>
    </row>
    <row r="1613" spans="1:19">
      <c r="A1613" s="5">
        <v>42852</v>
      </c>
      <c r="B1613" s="2">
        <v>46261.86894085901</v>
      </c>
      <c r="C1613" t="s">
        <v>19</v>
      </c>
      <c r="E1613" s="3">
        <v>3.626186894085901</v>
      </c>
      <c r="F1613" s="2">
        <v>3.776702880859375</v>
      </c>
      <c r="G1613" s="2">
        <v>110759.890352838</v>
      </c>
      <c r="H1613" s="2">
        <v>128.0973358154297</v>
      </c>
      <c r="I1613" s="2">
        <v>27475.67911793606</v>
      </c>
      <c r="J1613" s="2">
        <v>39.66032791137695</v>
      </c>
      <c r="K1613" s="2">
        <v>21328.05584463513</v>
      </c>
      <c r="L1613" s="2">
        <v>190.2105255126953</v>
      </c>
      <c r="M1613" s="2">
        <v>22505.33605574106</v>
      </c>
      <c r="N1613">
        <v>643.9376418379276</v>
      </c>
      <c r="O1613">
        <v>181.1713527410279</v>
      </c>
      <c r="P1613">
        <v>519.9740210851126</v>
      </c>
      <c r="Q1613" s="2">
        <v>2431.961147023093</v>
      </c>
      <c r="R1613" s="2">
        <v>23207.56761220312</v>
      </c>
      <c r="S1613" s="2">
        <v>20622.3401816328</v>
      </c>
    </row>
    <row r="1614" spans="1:19">
      <c r="A1614" s="5">
        <v>42853</v>
      </c>
      <c r="B1614" s="2">
        <v>46217.50507825572</v>
      </c>
      <c r="C1614" t="s">
        <v>19</v>
      </c>
      <c r="E1614" s="3">
        <v>3.621750507825571</v>
      </c>
      <c r="F1614" s="2">
        <v>3.7982177734375</v>
      </c>
      <c r="G1614" s="2">
        <v>111390.8605980705</v>
      </c>
      <c r="H1614" s="2">
        <v>128.3237762451172</v>
      </c>
      <c r="I1614" s="2">
        <v>27524.24846987313</v>
      </c>
      <c r="J1614" s="2">
        <v>39.46946716308594</v>
      </c>
      <c r="K1614" s="2">
        <v>21225.41703874337</v>
      </c>
      <c r="L1614" s="2">
        <v>189.8458099365234</v>
      </c>
      <c r="M1614" s="2">
        <v>22462.18362458937</v>
      </c>
      <c r="N1614">
        <v>643.9376418379276</v>
      </c>
      <c r="O1614">
        <v>181.1713527410279</v>
      </c>
      <c r="P1614">
        <v>519.9740210851126</v>
      </c>
      <c r="Q1614" s="2">
        <v>2445.815396214248</v>
      </c>
      <c r="R1614" s="2">
        <v>23248.59213116486</v>
      </c>
      <c r="S1614" s="2">
        <v>20523.09755087661</v>
      </c>
    </row>
    <row r="1615" spans="1:19">
      <c r="A1615" s="5">
        <v>42856</v>
      </c>
      <c r="B1615" s="2">
        <v>46362.87997347153</v>
      </c>
      <c r="C1615" t="s">
        <v>19</v>
      </c>
      <c r="E1615" s="3">
        <v>3.636287997347153</v>
      </c>
      <c r="F1615" s="2">
        <v>3.893840789794922</v>
      </c>
      <c r="G1615" s="2">
        <v>114195.2100904896</v>
      </c>
      <c r="H1615" s="2">
        <v>129.4655609130859</v>
      </c>
      <c r="I1615" s="2">
        <v>27769.1505902739</v>
      </c>
      <c r="J1615" s="2">
        <v>39.23280334472656</v>
      </c>
      <c r="K1615" s="2">
        <v>21098.14680674598</v>
      </c>
      <c r="L1615" s="2">
        <v>190.3060455322266</v>
      </c>
      <c r="M1615" s="2">
        <v>22516.6377969765</v>
      </c>
      <c r="N1615">
        <v>643.9376418379276</v>
      </c>
      <c r="O1615">
        <v>181.1713527410279</v>
      </c>
      <c r="P1615">
        <v>519.9740210851126</v>
      </c>
      <c r="Q1615" s="2">
        <v>2507.390655872875</v>
      </c>
      <c r="R1615" s="2">
        <v>23455.45080399973</v>
      </c>
      <c r="S1615" s="2">
        <v>20400.03851359892</v>
      </c>
    </row>
    <row r="1616" spans="1:19">
      <c r="A1616" s="5">
        <v>42857</v>
      </c>
      <c r="B1616" s="2">
        <v>46440.89517771793</v>
      </c>
      <c r="C1616" t="s">
        <v>19</v>
      </c>
      <c r="E1616" s="3">
        <v>3.644089517771794</v>
      </c>
      <c r="F1616" s="2">
        <v>3.91694974899292</v>
      </c>
      <c r="G1616" s="2">
        <v>114872.9297490602</v>
      </c>
      <c r="H1616" s="2">
        <v>129.6825714111328</v>
      </c>
      <c r="I1616" s="2">
        <v>27815.69731016939</v>
      </c>
      <c r="J1616" s="2">
        <v>39.27861022949219</v>
      </c>
      <c r="K1616" s="2">
        <v>21122.78028427378</v>
      </c>
      <c r="L1616" s="2">
        <v>190.3668365478516</v>
      </c>
      <c r="M1616" s="2">
        <v>22523.83047063176</v>
      </c>
      <c r="N1616">
        <v>643.9376418379276</v>
      </c>
      <c r="O1616">
        <v>181.1713527410279</v>
      </c>
      <c r="P1616">
        <v>519.9740210851126</v>
      </c>
      <c r="Q1616" s="2">
        <v>2522.271384564163</v>
      </c>
      <c r="R1616" s="2">
        <v>23494.76688948989</v>
      </c>
      <c r="S1616" s="2">
        <v>20423.85690366389</v>
      </c>
    </row>
    <row r="1617" spans="1:19">
      <c r="A1617" s="5">
        <v>42858</v>
      </c>
      <c r="B1617" s="2">
        <v>46269.3470612232</v>
      </c>
      <c r="C1617" t="s">
        <v>19</v>
      </c>
      <c r="E1617" s="3">
        <v>3.62693470612232</v>
      </c>
      <c r="F1617" s="2">
        <v>3.878301382064819</v>
      </c>
      <c r="G1617" s="2">
        <v>113739.483719994</v>
      </c>
      <c r="H1617" s="2">
        <v>129.2674407958984</v>
      </c>
      <c r="I1617" s="2">
        <v>27726.65568019635</v>
      </c>
      <c r="J1617" s="2">
        <v>39.14119720458984</v>
      </c>
      <c r="K1617" s="2">
        <v>21048.88395453474</v>
      </c>
      <c r="L1617" s="2">
        <v>190.1758270263672</v>
      </c>
      <c r="M1617" s="2">
        <v>22501.23059894083</v>
      </c>
      <c r="N1617">
        <v>643.9376418379276</v>
      </c>
      <c r="O1617">
        <v>181.1713527410279</v>
      </c>
      <c r="P1617">
        <v>519.9740210851126</v>
      </c>
      <c r="Q1617" s="2">
        <v>2497.384246303595</v>
      </c>
      <c r="R1617" s="2">
        <v>23419.55711436366</v>
      </c>
      <c r="S1617" s="2">
        <v>20352.40570055595</v>
      </c>
    </row>
    <row r="1618" spans="1:19">
      <c r="A1618" s="5">
        <v>42859</v>
      </c>
      <c r="B1618" s="2">
        <v>46351.89818354635</v>
      </c>
      <c r="C1618" t="s">
        <v>19</v>
      </c>
      <c r="E1618" s="3">
        <v>3.635189818354635</v>
      </c>
      <c r="F1618" s="2">
        <v>3.882286310195923</v>
      </c>
      <c r="G1618" s="2">
        <v>113856.3502612043</v>
      </c>
      <c r="H1618" s="2">
        <v>129.3145446777344</v>
      </c>
      <c r="I1618" s="2">
        <v>27736.75902180212</v>
      </c>
      <c r="J1618" s="2">
        <v>39.27861022949219</v>
      </c>
      <c r="K1618" s="2">
        <v>21122.78028427378</v>
      </c>
      <c r="L1618" s="2">
        <v>190.3494720458984</v>
      </c>
      <c r="M1618" s="2">
        <v>22521.77593684168</v>
      </c>
      <c r="N1618">
        <v>643.9376418379276</v>
      </c>
      <c r="O1618">
        <v>181.1713527410279</v>
      </c>
      <c r="P1618">
        <v>519.9740210851126</v>
      </c>
      <c r="Q1618" s="2">
        <v>2499.950291527231</v>
      </c>
      <c r="R1618" s="2">
        <v>23428.09098835523</v>
      </c>
      <c r="S1618" s="2">
        <v>20423.85690366389</v>
      </c>
    </row>
    <row r="1619" spans="1:19">
      <c r="A1619" s="5">
        <v>42860</v>
      </c>
      <c r="B1619" s="2">
        <v>46575.7311381289</v>
      </c>
      <c r="C1619" t="s">
        <v>19</v>
      </c>
      <c r="E1619" s="3">
        <v>3.65757311381289</v>
      </c>
      <c r="F1619" s="2">
        <v>3.924520015716553</v>
      </c>
      <c r="G1619" s="2">
        <v>115094.9440135396</v>
      </c>
      <c r="H1619" s="2">
        <v>129.7863922119141</v>
      </c>
      <c r="I1619" s="2">
        <v>27837.96589983111</v>
      </c>
      <c r="J1619" s="2">
        <v>39.49237442016602</v>
      </c>
      <c r="K1619" s="2">
        <v>21237.73582892945</v>
      </c>
      <c r="L1619" s="2">
        <v>191.1137390136719</v>
      </c>
      <c r="M1619" s="2">
        <v>22612.20250445502</v>
      </c>
      <c r="N1619">
        <v>643.9376418379276</v>
      </c>
      <c r="O1619">
        <v>181.1713527410279</v>
      </c>
      <c r="P1619">
        <v>519.9740210851126</v>
      </c>
      <c r="Q1619" s="2">
        <v>2527.146164266263</v>
      </c>
      <c r="R1619" s="2">
        <v>23513.57624441008</v>
      </c>
      <c r="S1619" s="2">
        <v>20535.00872945256</v>
      </c>
    </row>
    <row r="1620" spans="1:19">
      <c r="A1620" s="5">
        <v>42863</v>
      </c>
      <c r="B1620" s="2">
        <v>46634.2221422684</v>
      </c>
      <c r="C1620" t="s">
        <v>19</v>
      </c>
      <c r="E1620" s="3">
        <v>3.66342221422684</v>
      </c>
      <c r="F1620" s="2">
        <v>3.948026418685913</v>
      </c>
      <c r="G1620" s="2">
        <v>115784.319560838</v>
      </c>
      <c r="H1620" s="2">
        <v>130.0695190429688</v>
      </c>
      <c r="I1620" s="2">
        <v>27898.69395408936</v>
      </c>
      <c r="J1620" s="2">
        <v>39.47710418701172</v>
      </c>
      <c r="K1620" s="2">
        <v>21229.52398594612</v>
      </c>
      <c r="L1620" s="2">
        <v>191.1224670410156</v>
      </c>
      <c r="M1620" s="2">
        <v>22613.23518751999</v>
      </c>
      <c r="N1620">
        <v>643.9376418379276</v>
      </c>
      <c r="O1620">
        <v>181.1713527410279</v>
      </c>
      <c r="P1620">
        <v>519.9740210851126</v>
      </c>
      <c r="Q1620" s="2">
        <v>2542.282821962445</v>
      </c>
      <c r="R1620" s="2">
        <v>23564.87071538954</v>
      </c>
      <c r="S1620" s="2">
        <v>20527.06860491642</v>
      </c>
    </row>
    <row r="1621" spans="1:19">
      <c r="A1621" s="5">
        <v>42864</v>
      </c>
      <c r="B1621" s="2">
        <v>46593.40002633883</v>
      </c>
      <c r="C1621" t="s">
        <v>19</v>
      </c>
      <c r="E1621" s="3">
        <v>3.659340002633883</v>
      </c>
      <c r="F1621" s="2">
        <v>3.991456508636475</v>
      </c>
      <c r="G1621" s="2">
        <v>117057.9998456486</v>
      </c>
      <c r="H1621" s="2">
        <v>130.5224609375</v>
      </c>
      <c r="I1621" s="2">
        <v>27995.84574943304</v>
      </c>
      <c r="J1621" s="2">
        <v>39.18699645996094</v>
      </c>
      <c r="K1621" s="2">
        <v>21073.51332921818</v>
      </c>
      <c r="L1621" s="2">
        <v>190.8792266845703</v>
      </c>
      <c r="M1621" s="2">
        <v>22584.45546594903</v>
      </c>
      <c r="N1621">
        <v>643.9376418379276</v>
      </c>
      <c r="O1621">
        <v>181.1713527410279</v>
      </c>
      <c r="P1621">
        <v>519.9740210851126</v>
      </c>
      <c r="Q1621" s="2">
        <v>2570.249091670019</v>
      </c>
      <c r="R1621" s="2">
        <v>23646.93081113485</v>
      </c>
      <c r="S1621" s="2">
        <v>20376.22012353396</v>
      </c>
    </row>
    <row r="1622" spans="1:19">
      <c r="A1622" s="5">
        <v>42865</v>
      </c>
      <c r="B1622" s="2">
        <v>46642.93378328694</v>
      </c>
      <c r="C1622" t="s">
        <v>19</v>
      </c>
      <c r="E1622" s="3">
        <v>3.664293378328694</v>
      </c>
      <c r="F1622" s="2">
        <v>3.997830152511597</v>
      </c>
      <c r="G1622" s="2">
        <v>117244.9205855179</v>
      </c>
      <c r="H1622" s="2">
        <v>130.5979309082031</v>
      </c>
      <c r="I1622" s="2">
        <v>28012.03335150047</v>
      </c>
      <c r="J1622" s="2">
        <v>39.24806976318359</v>
      </c>
      <c r="K1622" s="2">
        <v>21106.35659830712</v>
      </c>
      <c r="L1622" s="2">
        <v>191.2353210449219</v>
      </c>
      <c r="M1622" s="2">
        <v>22626.58785176557</v>
      </c>
      <c r="N1622">
        <v>643.9376418379276</v>
      </c>
      <c r="O1622">
        <v>181.1713527410279</v>
      </c>
      <c r="P1622">
        <v>519.9740210851126</v>
      </c>
      <c r="Q1622" s="2">
        <v>2574.35332087688</v>
      </c>
      <c r="R1622" s="2">
        <v>23660.60380781846</v>
      </c>
      <c r="S1622" s="2">
        <v>20407.9766545916</v>
      </c>
    </row>
    <row r="1623" spans="1:19">
      <c r="A1623" s="5">
        <v>42866</v>
      </c>
      <c r="B1623" s="2">
        <v>46645.76863766431</v>
      </c>
      <c r="C1623" t="s">
        <v>19</v>
      </c>
      <c r="E1623" s="3">
        <v>3.664576863766431</v>
      </c>
      <c r="F1623" s="2">
        <v>3.98826789855957</v>
      </c>
      <c r="G1623" s="2">
        <v>116964.4870347029</v>
      </c>
      <c r="H1623" s="2">
        <v>130.4941558837891</v>
      </c>
      <c r="I1623" s="2">
        <v>27989.77458044091</v>
      </c>
      <c r="J1623" s="2">
        <v>39.30152130126953</v>
      </c>
      <c r="K1623" s="2">
        <v>21135.10112588203</v>
      </c>
      <c r="L1623" s="2">
        <v>190.8444976806641</v>
      </c>
      <c r="M1623" s="2">
        <v>22580.34639836886</v>
      </c>
      <c r="N1623">
        <v>643.9376418379276</v>
      </c>
      <c r="O1623">
        <v>181.1713527410279</v>
      </c>
      <c r="P1623">
        <v>519.9740210851126</v>
      </c>
      <c r="Q1623" s="2">
        <v>2568.195825616357</v>
      </c>
      <c r="R1623" s="2">
        <v>23641.80274626463</v>
      </c>
      <c r="S1623" s="2">
        <v>20435.77006578332</v>
      </c>
    </row>
    <row r="1624" spans="1:19">
      <c r="A1624" s="5">
        <v>42867</v>
      </c>
      <c r="B1624" s="2">
        <v>46814.67030305164</v>
      </c>
      <c r="C1624" t="s">
        <v>19</v>
      </c>
      <c r="E1624" s="3">
        <v>3.681467030305163</v>
      </c>
      <c r="F1624" s="2">
        <v>4.014165878295898</v>
      </c>
      <c r="G1624" s="2">
        <v>117724.000686278</v>
      </c>
      <c r="H1624" s="2">
        <v>130.78662109375</v>
      </c>
      <c r="I1624" s="2">
        <v>28052.50562953645</v>
      </c>
      <c r="J1624" s="2">
        <v>39.49237442016602</v>
      </c>
      <c r="K1624" s="2">
        <v>21237.73582892945</v>
      </c>
      <c r="L1624" s="2">
        <v>190.5492248535156</v>
      </c>
      <c r="M1624" s="2">
        <v>22545.41029698755</v>
      </c>
      <c r="N1624">
        <v>643.9376418379276</v>
      </c>
      <c r="O1624">
        <v>181.1713527410279</v>
      </c>
      <c r="P1624">
        <v>519.9740210851126</v>
      </c>
      <c r="Q1624" s="2">
        <v>2584.872509616134</v>
      </c>
      <c r="R1624" s="2">
        <v>23694.78906398294</v>
      </c>
      <c r="S1624" s="2">
        <v>20535.00872945256</v>
      </c>
    </row>
    <row r="1625" spans="1:19">
      <c r="A1625" s="5">
        <v>42870</v>
      </c>
      <c r="B1625" s="2">
        <v>47001.33979005204</v>
      </c>
      <c r="C1625" t="s">
        <v>19</v>
      </c>
      <c r="E1625" s="3">
        <v>3.700133979005204</v>
      </c>
      <c r="F1625" s="2">
        <v>4.051618576049805</v>
      </c>
      <c r="G1625" s="2">
        <v>118822.3811592732</v>
      </c>
      <c r="H1625" s="2">
        <v>131.2018127441406</v>
      </c>
      <c r="I1625" s="2">
        <v>28141.56035097902</v>
      </c>
      <c r="J1625" s="2">
        <v>39.66032791137695</v>
      </c>
      <c r="K1625" s="2">
        <v>21328.05584463513</v>
      </c>
      <c r="L1625" s="2">
        <v>191.5132293701172</v>
      </c>
      <c r="M1625" s="2">
        <v>22659.4694193568</v>
      </c>
      <c r="N1625">
        <v>643.9376418379276</v>
      </c>
      <c r="O1625">
        <v>181.1713527410279</v>
      </c>
      <c r="P1625">
        <v>519.9740210851126</v>
      </c>
      <c r="Q1625" s="2">
        <v>2608.989711488253</v>
      </c>
      <c r="R1625" s="2">
        <v>23770.00989693099</v>
      </c>
      <c r="S1625" s="2">
        <v>20622.3401816328</v>
      </c>
    </row>
    <row r="1626" spans="1:19">
      <c r="A1626" s="5">
        <v>42871</v>
      </c>
      <c r="B1626" s="2">
        <v>46982.49610086805</v>
      </c>
      <c r="C1626" t="s">
        <v>19</v>
      </c>
      <c r="E1626" s="3">
        <v>3.698249610086806</v>
      </c>
      <c r="F1626" s="2">
        <v>4.102618217468262</v>
      </c>
      <c r="G1626" s="2">
        <v>120318.0547321589</v>
      </c>
      <c r="H1626" s="2">
        <v>131.7491302490234</v>
      </c>
      <c r="I1626" s="2">
        <v>28258.95483107545</v>
      </c>
      <c r="J1626" s="2">
        <v>39.37023162841797</v>
      </c>
      <c r="K1626" s="2">
        <v>21172.05134217373</v>
      </c>
      <c r="L1626" s="2">
        <v>191.4785003662109</v>
      </c>
      <c r="M1626" s="2">
        <v>22655.36035177662</v>
      </c>
      <c r="N1626">
        <v>643.9376418379276</v>
      </c>
      <c r="O1626">
        <v>181.1713527410279</v>
      </c>
      <c r="P1626">
        <v>519.9740210851126</v>
      </c>
      <c r="Q1626" s="2">
        <v>2641.830300317834</v>
      </c>
      <c r="R1626" s="2">
        <v>23869.16814966945</v>
      </c>
      <c r="S1626" s="2">
        <v>20471.49765088077</v>
      </c>
    </row>
    <row r="1627" spans="1:19">
      <c r="A1627" s="5">
        <v>42872</v>
      </c>
      <c r="B1627" s="2">
        <v>46227.32701028191</v>
      </c>
      <c r="C1627" t="s">
        <v>20</v>
      </c>
      <c r="E1627" s="3">
        <v>3.622732701028191</v>
      </c>
      <c r="F1627" s="2">
        <v>3.79224157333374</v>
      </c>
      <c r="G1627" s="2">
        <v>111215.5957469291</v>
      </c>
      <c r="H1627" s="2">
        <v>128.3992309570312</v>
      </c>
      <c r="I1627" s="2">
        <v>27540.43279907319</v>
      </c>
      <c r="J1627" s="2">
        <v>39.46946716308594</v>
      </c>
      <c r="K1627" s="2">
        <v>21225.41703874337</v>
      </c>
      <c r="L1627" s="2">
        <v>188.0828247070312</v>
      </c>
      <c r="M1627" s="2">
        <v>22253.59067241659</v>
      </c>
      <c r="N1627">
        <v>643.9376418379276</v>
      </c>
      <c r="O1627">
        <v>181.1713527410279</v>
      </c>
      <c r="P1627">
        <v>519.9740210851126</v>
      </c>
      <c r="Q1627" s="2">
        <v>2441.967096012281</v>
      </c>
      <c r="R1627" s="2">
        <v>23262.26236339302</v>
      </c>
      <c r="S1627" s="2">
        <v>20523.09755087661</v>
      </c>
    </row>
    <row r="1628" spans="1:19">
      <c r="A1628" s="5">
        <v>42873</v>
      </c>
      <c r="B1628" s="2">
        <v>46564.0640436446</v>
      </c>
      <c r="C1628" t="s">
        <v>20</v>
      </c>
      <c r="E1628" s="3">
        <v>3.65640640436446</v>
      </c>
      <c r="F1628" s="2">
        <v>3.888262271881104</v>
      </c>
      <c r="G1628" s="2">
        <v>114031.6081202109</v>
      </c>
      <c r="H1628" s="2">
        <v>129.5221710205078</v>
      </c>
      <c r="I1628" s="2">
        <v>27781.29292825817</v>
      </c>
      <c r="J1628" s="2">
        <v>39.60689926147461</v>
      </c>
      <c r="K1628" s="2">
        <v>21299.3236255933</v>
      </c>
      <c r="L1628" s="2">
        <v>188.7688903808594</v>
      </c>
      <c r="M1628" s="2">
        <v>22334.76461641466</v>
      </c>
      <c r="N1628">
        <v>643.9376418379276</v>
      </c>
      <c r="O1628">
        <v>181.1713527410279</v>
      </c>
      <c r="P1628">
        <v>519.9740210851126</v>
      </c>
      <c r="Q1628" s="2">
        <v>2503.798438202501</v>
      </c>
      <c r="R1628" s="2">
        <v>23465.70693374016</v>
      </c>
      <c r="S1628" s="2">
        <v>20594.55867170193</v>
      </c>
    </row>
    <row r="1629" spans="1:19">
      <c r="A1629" s="5">
        <v>42874</v>
      </c>
      <c r="B1629" s="2">
        <v>46772.89614066757</v>
      </c>
      <c r="C1629" t="s">
        <v>19</v>
      </c>
      <c r="E1629" s="3">
        <v>3.677289614066757</v>
      </c>
      <c r="F1629" s="2">
        <v>3.935277700424194</v>
      </c>
      <c r="G1629" s="2">
        <v>115410.4361282906</v>
      </c>
      <c r="H1629" s="2">
        <v>130.0695190429688</v>
      </c>
      <c r="I1629" s="2">
        <v>27898.69395408936</v>
      </c>
      <c r="J1629" s="2">
        <v>39.75958633422852</v>
      </c>
      <c r="K1629" s="2">
        <v>21381.43384973784</v>
      </c>
      <c r="L1629" s="2">
        <v>189.9413604736328</v>
      </c>
      <c r="M1629" s="2">
        <v>22473.48897660476</v>
      </c>
      <c r="N1629">
        <v>643.9376418379276</v>
      </c>
      <c r="O1629">
        <v>181.1713527410279</v>
      </c>
      <c r="P1629">
        <v>519.9740210851126</v>
      </c>
      <c r="Q1629" s="2">
        <v>2534.073442388538</v>
      </c>
      <c r="R1629" s="2">
        <v>23564.87071538954</v>
      </c>
      <c r="S1629" s="2">
        <v>20673.95198288949</v>
      </c>
    </row>
    <row r="1630" spans="1:19">
      <c r="A1630" s="5">
        <v>42877</v>
      </c>
      <c r="B1630" s="2">
        <v>47215.50754871614</v>
      </c>
      <c r="C1630" t="s">
        <v>19</v>
      </c>
      <c r="E1630" s="3">
        <v>3.721550754871614</v>
      </c>
      <c r="F1630" s="2">
        <v>4.037276268005371</v>
      </c>
      <c r="G1630" s="2">
        <v>118401.7622976574</v>
      </c>
      <c r="H1630" s="2">
        <v>131.1640777587891</v>
      </c>
      <c r="I1630" s="2">
        <v>28133.46654994531</v>
      </c>
      <c r="J1630" s="2">
        <v>40.10311889648438</v>
      </c>
      <c r="K1630" s="2">
        <v>21566.17467408543</v>
      </c>
      <c r="L1630" s="2">
        <v>191.0008392333984</v>
      </c>
      <c r="M1630" s="2">
        <v>22598.84442403953</v>
      </c>
      <c r="N1630">
        <v>643.9376418379276</v>
      </c>
      <c r="O1630">
        <v>181.1713527410279</v>
      </c>
      <c r="P1630">
        <v>519.9740210851126</v>
      </c>
      <c r="Q1630" s="2">
        <v>2599.754159467608</v>
      </c>
      <c r="R1630" s="2">
        <v>23763.17339858918</v>
      </c>
      <c r="S1630" s="2">
        <v>20852.57999065934</v>
      </c>
    </row>
    <row r="1631" spans="1:19">
      <c r="A1631" s="5">
        <v>42878</v>
      </c>
      <c r="B1631" s="2">
        <v>47301.43993077085</v>
      </c>
      <c r="C1631" t="s">
        <v>19</v>
      </c>
      <c r="E1631" s="3">
        <v>3.730143993077085</v>
      </c>
      <c r="F1631" s="2">
        <v>4.047236442565918</v>
      </c>
      <c r="G1631" s="2">
        <v>118693.8657214699</v>
      </c>
      <c r="H1631" s="2">
        <v>131.2962493896484</v>
      </c>
      <c r="I1631" s="2">
        <v>28161.8161272013</v>
      </c>
      <c r="J1631" s="2">
        <v>40.20999526977539</v>
      </c>
      <c r="K1631" s="2">
        <v>21623.64936927999</v>
      </c>
      <c r="L1631" s="2">
        <v>191.3742980957031</v>
      </c>
      <c r="M1631" s="2">
        <v>22643.03134364614</v>
      </c>
      <c r="N1631">
        <v>643.9376418379276</v>
      </c>
      <c r="O1631">
        <v>181.1713527410279</v>
      </c>
      <c r="P1631">
        <v>519.9740210851126</v>
      </c>
      <c r="Q1631" s="2">
        <v>2606.16789078642</v>
      </c>
      <c r="R1631" s="2">
        <v>23787.11911174597</v>
      </c>
      <c r="S1631" s="2">
        <v>20908.15292823847</v>
      </c>
    </row>
    <row r="1632" spans="1:19">
      <c r="A1632" s="5">
        <v>42879</v>
      </c>
      <c r="B1632" s="2">
        <v>47565.86350086702</v>
      </c>
      <c r="C1632" t="s">
        <v>19</v>
      </c>
      <c r="E1632" s="3">
        <v>3.756586350086701</v>
      </c>
      <c r="F1632" s="2">
        <v>4.103016376495361</v>
      </c>
      <c r="G1632" s="2">
        <v>120329.7315972911</v>
      </c>
      <c r="H1632" s="2">
        <v>131.900146484375</v>
      </c>
      <c r="I1632" s="2">
        <v>28291.34639954723</v>
      </c>
      <c r="J1632" s="2">
        <v>40.43903732299805</v>
      </c>
      <c r="K1632" s="2">
        <v>21746.82085976334</v>
      </c>
      <c r="L1632" s="2">
        <v>191.8345489501953</v>
      </c>
      <c r="M1632" s="2">
        <v>22697.48732142324</v>
      </c>
      <c r="N1632">
        <v>643.9376418379276</v>
      </c>
      <c r="O1632">
        <v>181.1713527410279</v>
      </c>
      <c r="P1632">
        <v>519.9740210851126</v>
      </c>
      <c r="Q1632" s="2">
        <v>2642.086689902821</v>
      </c>
      <c r="R1632" s="2">
        <v>23896.52796531396</v>
      </c>
      <c r="S1632" s="2">
        <v>21027.24884565024</v>
      </c>
    </row>
    <row r="1633" spans="1:19">
      <c r="A1633" s="5">
        <v>42880</v>
      </c>
      <c r="B1633" s="2">
        <v>48009.51356799311</v>
      </c>
      <c r="C1633" t="s">
        <v>19</v>
      </c>
      <c r="E1633" s="3">
        <v>3.800951356799311</v>
      </c>
      <c r="F1633" s="2">
        <v>4.210989952087402</v>
      </c>
      <c r="G1633" s="2">
        <v>123496.2876571253</v>
      </c>
      <c r="H1633" s="2">
        <v>133.0229949951172</v>
      </c>
      <c r="I1633" s="2">
        <v>28532.18689152793</v>
      </c>
      <c r="J1633" s="2">
        <v>40.76731109619141</v>
      </c>
      <c r="K1633" s="2">
        <v>21923.35599539414</v>
      </c>
      <c r="L1633" s="2">
        <v>192.7290802001953</v>
      </c>
      <c r="M1633" s="2">
        <v>22803.32650324216</v>
      </c>
      <c r="N1633">
        <v>643.9376418379276</v>
      </c>
      <c r="O1633">
        <v>181.1713527410279</v>
      </c>
      <c r="P1633">
        <v>519.9740210851126</v>
      </c>
      <c r="Q1633" s="2">
        <v>2711.614939550369</v>
      </c>
      <c r="R1633" s="2">
        <v>24099.95594892836</v>
      </c>
      <c r="S1633" s="2">
        <v>21197.94267951437</v>
      </c>
    </row>
    <row r="1634" spans="1:19">
      <c r="A1634" s="5">
        <v>42881</v>
      </c>
      <c r="B1634" s="2">
        <v>48063.80555036301</v>
      </c>
      <c r="C1634" t="s">
        <v>19</v>
      </c>
      <c r="E1634" s="3">
        <v>3.806380555036301</v>
      </c>
      <c r="F1634" s="2">
        <v>4.22891902923584</v>
      </c>
      <c r="G1634" s="2">
        <v>124022.0961948191</v>
      </c>
      <c r="H1634" s="2">
        <v>133.2589416503906</v>
      </c>
      <c r="I1634" s="2">
        <v>28582.79523984349</v>
      </c>
      <c r="J1634" s="2">
        <v>40.76731109619141</v>
      </c>
      <c r="K1634" s="2">
        <v>21923.35599539414</v>
      </c>
      <c r="L1634" s="2">
        <v>192.7377777099609</v>
      </c>
      <c r="M1634" s="2">
        <v>22804.35557552718</v>
      </c>
      <c r="N1634">
        <v>643.9376418379276</v>
      </c>
      <c r="O1634">
        <v>181.1713527410279</v>
      </c>
      <c r="P1634">
        <v>519.9740210851126</v>
      </c>
      <c r="Q1634" s="2">
        <v>2723.160147209665</v>
      </c>
      <c r="R1634" s="2">
        <v>24142.70272363897</v>
      </c>
      <c r="S1634" s="2">
        <v>21197.94267951437</v>
      </c>
    </row>
    <row r="1635" spans="1:19">
      <c r="A1635" s="5">
        <v>42885</v>
      </c>
      <c r="B1635" s="2">
        <v>48157.44115203918</v>
      </c>
      <c r="C1635" t="s">
        <v>19</v>
      </c>
      <c r="E1635" s="3">
        <v>3.815744115203918</v>
      </c>
      <c r="F1635" s="2">
        <v>4.237685680389404</v>
      </c>
      <c r="G1635" s="2">
        <v>124279.1969917738</v>
      </c>
      <c r="H1635" s="2">
        <v>133.3721618652344</v>
      </c>
      <c r="I1635" s="2">
        <v>28607.07991581203</v>
      </c>
      <c r="J1635" s="2">
        <v>40.8970832824707</v>
      </c>
      <c r="K1635" s="2">
        <v>21993.14332650825</v>
      </c>
      <c r="L1635" s="2">
        <v>192.5553894042969</v>
      </c>
      <c r="M1635" s="2">
        <v>22782.77574917139</v>
      </c>
      <c r="N1635">
        <v>643.9376418379276</v>
      </c>
      <c r="O1635">
        <v>181.1713527410279</v>
      </c>
      <c r="P1635">
        <v>519.9740210851126</v>
      </c>
      <c r="Q1635" s="2">
        <v>2728.805323880307</v>
      </c>
      <c r="R1635" s="2">
        <v>24163.21498311985</v>
      </c>
      <c r="S1635" s="2">
        <v>21265.42084503903</v>
      </c>
    </row>
    <row r="1636" spans="1:19">
      <c r="A1636" s="5">
        <v>42886</v>
      </c>
      <c r="B1636" s="2">
        <v>48157.44115203918</v>
      </c>
      <c r="C1636" t="s">
        <v>19</v>
      </c>
      <c r="D1636" t="s">
        <v>3</v>
      </c>
      <c r="E1636" s="3">
        <v>3.815744115203918</v>
      </c>
      <c r="F1636" s="2">
        <v>4.232504367828369</v>
      </c>
      <c r="G1636" s="2">
        <v>124127.2439180882</v>
      </c>
      <c r="H1636" s="2">
        <v>133.3250122070312</v>
      </c>
      <c r="I1636" s="2">
        <v>28596.96675560411</v>
      </c>
      <c r="J1636" s="2">
        <v>41.10321426391602</v>
      </c>
      <c r="K1636" s="2">
        <v>22103.99397538335</v>
      </c>
      <c r="L1636" s="2">
        <v>192.511962890625</v>
      </c>
      <c r="M1636" s="2">
        <v>22777.63760930621</v>
      </c>
      <c r="N1636">
        <v>568.9000762537665</v>
      </c>
      <c r="O1636">
        <v>180.6016753902816</v>
      </c>
      <c r="P1636">
        <v>527.23002097289</v>
      </c>
      <c r="Q1636" s="2">
        <v>2407.872057601959</v>
      </c>
      <c r="R1636" s="2">
        <v>24078.72057601959</v>
      </c>
      <c r="S1636" s="2">
        <v>21670.84851841763</v>
      </c>
    </row>
    <row r="1637" spans="1:19">
      <c r="A1637" s="5">
        <v>42887</v>
      </c>
      <c r="B1637" s="2">
        <v>48432.91037568462</v>
      </c>
      <c r="C1637" t="s">
        <v>19</v>
      </c>
      <c r="E1637" s="3">
        <v>3.843291037568462</v>
      </c>
      <c r="F1637" s="2">
        <v>4.283106327056885</v>
      </c>
      <c r="G1637" s="2">
        <v>125611.2546101111</v>
      </c>
      <c r="H1637" s="2">
        <v>133.8439788818359</v>
      </c>
      <c r="I1637" s="2">
        <v>28708.28024810626</v>
      </c>
      <c r="J1637" s="2">
        <v>41.39332580566406</v>
      </c>
      <c r="K1637" s="2">
        <v>22260.00668353346</v>
      </c>
      <c r="L1637" s="2">
        <v>194.0143890380859</v>
      </c>
      <c r="M1637" s="2">
        <v>22955.40172228787</v>
      </c>
      <c r="N1637">
        <v>568.9000762537665</v>
      </c>
      <c r="O1637">
        <v>180.6016753902816</v>
      </c>
      <c r="P1637">
        <v>527.23002097289</v>
      </c>
      <c r="Q1637" s="2">
        <v>2436.659516065652</v>
      </c>
      <c r="R1637" s="2">
        <v>24172.44682696104</v>
      </c>
      <c r="S1637" s="2">
        <v>21823.80403265793</v>
      </c>
    </row>
    <row r="1638" spans="1:19">
      <c r="A1638" s="5">
        <v>42888</v>
      </c>
      <c r="B1638" s="2">
        <v>48816.33274439471</v>
      </c>
      <c r="C1638" t="s">
        <v>19</v>
      </c>
      <c r="E1638" s="3">
        <v>3.88163327443947</v>
      </c>
      <c r="F1638" s="2">
        <v>4.429327964782715</v>
      </c>
      <c r="G1638" s="2">
        <v>129899.5169046658</v>
      </c>
      <c r="H1638" s="2">
        <v>135.3726806640625</v>
      </c>
      <c r="I1638" s="2">
        <v>29036.17246669223</v>
      </c>
      <c r="J1638" s="2">
        <v>41.43913269042969</v>
      </c>
      <c r="K1638" s="2">
        <v>22284.64016106126</v>
      </c>
      <c r="L1638" s="2">
        <v>194.6223602294922</v>
      </c>
      <c r="M1638" s="2">
        <v>23027.33568040048</v>
      </c>
      <c r="N1638">
        <v>568.9000762537665</v>
      </c>
      <c r="O1638">
        <v>180.6016753902816</v>
      </c>
      <c r="P1638">
        <v>527.23002097289</v>
      </c>
      <c r="Q1638" s="2">
        <v>2519.845016917827</v>
      </c>
      <c r="R1638" s="2">
        <v>24448.53293000326</v>
      </c>
      <c r="S1638" s="2">
        <v>21847.95479747362</v>
      </c>
    </row>
    <row r="1639" spans="1:19">
      <c r="A1639" s="5">
        <v>42891</v>
      </c>
      <c r="B1639" s="2">
        <v>48740.75453417138</v>
      </c>
      <c r="C1639" t="s">
        <v>19</v>
      </c>
      <c r="E1639" s="3">
        <v>3.874075453417138</v>
      </c>
      <c r="F1639" s="2">
        <v>4.425742626190186</v>
      </c>
      <c r="G1639" s="2">
        <v>129794.3691813967</v>
      </c>
      <c r="H1639" s="2">
        <v>135.3443603515625</v>
      </c>
      <c r="I1639" s="2">
        <v>29030.09802483272</v>
      </c>
      <c r="J1639" s="2">
        <v>41.30935287475586</v>
      </c>
      <c r="K1639" s="2">
        <v>22214.8487271028</v>
      </c>
      <c r="L1639" s="2">
        <v>194.4920654296875</v>
      </c>
      <c r="M1639" s="2">
        <v>23011.91945541495</v>
      </c>
      <c r="N1639">
        <v>568.9000762537665</v>
      </c>
      <c r="O1639">
        <v>180.6016753902816</v>
      </c>
      <c r="P1639">
        <v>527.23002097289</v>
      </c>
      <c r="Q1639" s="2">
        <v>2517.805317519142</v>
      </c>
      <c r="R1639" s="2">
        <v>24443.41823411819</v>
      </c>
      <c r="S1639" s="2">
        <v>21779.53098253404</v>
      </c>
    </row>
    <row r="1640" spans="1:19">
      <c r="A1640" s="5">
        <v>42892</v>
      </c>
      <c r="B1640" s="2">
        <v>48566.74646906294</v>
      </c>
      <c r="C1640" t="s">
        <v>19</v>
      </c>
      <c r="E1640" s="3">
        <v>3.856674646906294</v>
      </c>
      <c r="F1640" s="2">
        <v>4.375540733337402</v>
      </c>
      <c r="G1640" s="2">
        <v>128322.0912915845</v>
      </c>
      <c r="H1640" s="2">
        <v>134.8064880371094</v>
      </c>
      <c r="I1640" s="2">
        <v>28914.72944964526</v>
      </c>
      <c r="J1640" s="2">
        <v>41.21772766113281</v>
      </c>
      <c r="K1640" s="2">
        <v>22165.57561778066</v>
      </c>
      <c r="L1640" s="2">
        <v>193.9362182617188</v>
      </c>
      <c r="M1640" s="2">
        <v>22946.15270945254</v>
      </c>
      <c r="N1640">
        <v>568.9000762537665</v>
      </c>
      <c r="O1640">
        <v>180.6016753902816</v>
      </c>
      <c r="P1640">
        <v>527.23002097289</v>
      </c>
      <c r="Q1640" s="2">
        <v>2489.24545684711</v>
      </c>
      <c r="R1640" s="2">
        <v>24346.27759298191</v>
      </c>
      <c r="S1640" s="2">
        <v>21731.22341923392</v>
      </c>
    </row>
    <row r="1641" spans="1:19">
      <c r="A1641" s="5">
        <v>42893</v>
      </c>
      <c r="B1641" s="2">
        <v>48761.83403134622</v>
      </c>
      <c r="C1641" t="s">
        <v>19</v>
      </c>
      <c r="E1641" s="3">
        <v>3.876183403134622</v>
      </c>
      <c r="F1641" s="2">
        <v>4.423351764678955</v>
      </c>
      <c r="G1641" s="2">
        <v>129724.2520535244</v>
      </c>
      <c r="H1641" s="2">
        <v>135.3349304199219</v>
      </c>
      <c r="I1641" s="2">
        <v>29028.07539279114</v>
      </c>
      <c r="J1641" s="2">
        <v>41.35514450073242</v>
      </c>
      <c r="K1641" s="2">
        <v>22239.47399894187</v>
      </c>
      <c r="L1641" s="2">
        <v>194.2575531005859</v>
      </c>
      <c r="M1641" s="2">
        <v>22984.17241690896</v>
      </c>
      <c r="N1641">
        <v>568.9000762537665</v>
      </c>
      <c r="O1641">
        <v>180.6016753902816</v>
      </c>
      <c r="P1641">
        <v>527.23002097289</v>
      </c>
      <c r="Q1641" s="2">
        <v>2516.44515622309</v>
      </c>
      <c r="R1641" s="2">
        <v>24441.71517266508</v>
      </c>
      <c r="S1641" s="2">
        <v>21803.67370245805</v>
      </c>
    </row>
    <row r="1642" spans="1:19">
      <c r="A1642" s="5">
        <v>42894</v>
      </c>
      <c r="B1642" s="2">
        <v>48613.08205644495</v>
      </c>
      <c r="C1642" t="s">
        <v>19</v>
      </c>
      <c r="E1642" s="3">
        <v>3.861308205644495</v>
      </c>
      <c r="F1642" s="2">
        <v>4.435304641723633</v>
      </c>
      <c r="G1642" s="2">
        <v>130074.7957400768</v>
      </c>
      <c r="H1642" s="2">
        <v>135.4765167236328</v>
      </c>
      <c r="I1642" s="2">
        <v>29058.44432922133</v>
      </c>
      <c r="J1642" s="2">
        <v>41.0116081237793</v>
      </c>
      <c r="K1642" s="2">
        <v>22054.73112317211</v>
      </c>
      <c r="L1642" s="2">
        <v>194.3270568847656</v>
      </c>
      <c r="M1642" s="2">
        <v>22992.39596823922</v>
      </c>
      <c r="N1642">
        <v>568.9000762537665</v>
      </c>
      <c r="O1642">
        <v>180.6016753902816</v>
      </c>
      <c r="P1642">
        <v>527.23002097289</v>
      </c>
      <c r="Q1642" s="2">
        <v>2523.245148885259</v>
      </c>
      <c r="R1642" s="2">
        <v>24467.28589632759</v>
      </c>
      <c r="S1642" s="2">
        <v>21622.5510112321</v>
      </c>
    </row>
    <row r="1643" spans="1:19">
      <c r="A1643" s="5">
        <v>42895</v>
      </c>
      <c r="B1643" s="2">
        <v>47798.66447558613</v>
      </c>
      <c r="C1643" t="s">
        <v>20</v>
      </c>
      <c r="E1643" s="3">
        <v>3.779866447558613</v>
      </c>
      <c r="F1643" s="2">
        <v>4.114571571350098</v>
      </c>
      <c r="G1643" s="2">
        <v>120668.6124029808</v>
      </c>
      <c r="H1643" s="2">
        <v>132.0888061523438</v>
      </c>
      <c r="I1643" s="2">
        <v>28331.81213184844</v>
      </c>
      <c r="J1643" s="2">
        <v>40.97343444824219</v>
      </c>
      <c r="K1643" s="2">
        <v>22034.20254142488</v>
      </c>
      <c r="L1643" s="2">
        <v>194.1012725830078</v>
      </c>
      <c r="M1643" s="2">
        <v>22965.68161279819</v>
      </c>
      <c r="N1643">
        <v>568.9000762537665</v>
      </c>
      <c r="O1643">
        <v>180.6016753902816</v>
      </c>
      <c r="P1643">
        <v>527.23002097289</v>
      </c>
      <c r="Q1643" s="2">
        <v>2340.780080692651</v>
      </c>
      <c r="R1643" s="2">
        <v>23855.45969141542</v>
      </c>
      <c r="S1643" s="2">
        <v>21602.42470347806</v>
      </c>
    </row>
    <row r="1644" spans="1:19">
      <c r="A1644" s="5">
        <v>42898</v>
      </c>
      <c r="B1644" s="2">
        <v>47588.21866175887</v>
      </c>
      <c r="C1644" t="s">
        <v>20</v>
      </c>
      <c r="E1644" s="3">
        <v>3.758821866175888</v>
      </c>
      <c r="F1644" s="2">
        <v>4.040064334869385</v>
      </c>
      <c r="G1644" s="2">
        <v>118483.5283221228</v>
      </c>
      <c r="H1644" s="2">
        <v>131.3811492919922</v>
      </c>
      <c r="I1644" s="2">
        <v>28180.02636131032</v>
      </c>
      <c r="J1644" s="2">
        <v>40.8970832824707</v>
      </c>
      <c r="K1644" s="2">
        <v>21993.14332650825</v>
      </c>
      <c r="L1644" s="2">
        <v>194.0231170654297</v>
      </c>
      <c r="M1644" s="2">
        <v>22956.43440535283</v>
      </c>
      <c r="N1644">
        <v>568.9000762537665</v>
      </c>
      <c r="O1644">
        <v>180.6016753902816</v>
      </c>
      <c r="P1644">
        <v>527.23002097289</v>
      </c>
      <c r="Q1644" s="2">
        <v>2298.392908177316</v>
      </c>
      <c r="R1644" s="2">
        <v>23727.6556768345</v>
      </c>
      <c r="S1644" s="2">
        <v>21562.17007674706</v>
      </c>
    </row>
    <row r="1645" spans="1:19">
      <c r="A1645" s="5">
        <v>42899</v>
      </c>
      <c r="B1645" s="2">
        <v>47886.84372533093</v>
      </c>
      <c r="C1645" t="s">
        <v>20</v>
      </c>
      <c r="E1645" s="3">
        <v>3.788684372533093</v>
      </c>
      <c r="F1645" s="2">
        <v>4.134491443634033</v>
      </c>
      <c r="G1645" s="2">
        <v>121252.8052663361</v>
      </c>
      <c r="H1645" s="2">
        <v>132.4474487304688</v>
      </c>
      <c r="I1645" s="2">
        <v>28408.73760677628</v>
      </c>
      <c r="J1645" s="2">
        <v>40.996337890625</v>
      </c>
      <c r="K1645" s="2">
        <v>22046.51928018878</v>
      </c>
      <c r="L1645" s="2">
        <v>194.9696960449219</v>
      </c>
      <c r="M1645" s="2">
        <v>23068.4317723721</v>
      </c>
      <c r="N1645">
        <v>568.9000762537665</v>
      </c>
      <c r="O1645">
        <v>180.6016753902816</v>
      </c>
      <c r="P1645">
        <v>527.23002097289</v>
      </c>
      <c r="Q1645" s="2">
        <v>2352.112497553947</v>
      </c>
      <c r="R1645" s="2">
        <v>23920.23114189108</v>
      </c>
      <c r="S1645" s="2">
        <v>21614.5000858859</v>
      </c>
    </row>
    <row r="1646" spans="1:19">
      <c r="A1646" s="5">
        <v>42900</v>
      </c>
      <c r="B1646" s="2">
        <v>47868.09645271373</v>
      </c>
      <c r="C1646" t="s">
        <v>20</v>
      </c>
      <c r="E1646" s="3">
        <v>3.786809645271372</v>
      </c>
      <c r="F1646" s="2">
        <v>4.079109668731689</v>
      </c>
      <c r="G1646" s="2">
        <v>119628.6162556471</v>
      </c>
      <c r="H1646" s="2">
        <v>131.8717956542969</v>
      </c>
      <c r="I1646" s="2">
        <v>28285.26541195295</v>
      </c>
      <c r="J1646" s="2">
        <v>41.21772766113281</v>
      </c>
      <c r="K1646" s="2">
        <v>22165.57561778066</v>
      </c>
      <c r="L1646" s="2">
        <v>194.7612152099609</v>
      </c>
      <c r="M1646" s="2">
        <v>23043.76472916126</v>
      </c>
      <c r="N1646">
        <v>568.9000762537665</v>
      </c>
      <c r="O1646">
        <v>180.6016753902816</v>
      </c>
      <c r="P1646">
        <v>527.23002097289</v>
      </c>
      <c r="Q1646" s="2">
        <v>2320.605801588934</v>
      </c>
      <c r="R1646" s="2">
        <v>23816.26723189087</v>
      </c>
      <c r="S1646" s="2">
        <v>21731.22341923392</v>
      </c>
    </row>
    <row r="1647" spans="1:19">
      <c r="A1647" s="5">
        <v>42901</v>
      </c>
      <c r="B1647" s="2">
        <v>47855.9315527064</v>
      </c>
      <c r="C1647" t="s">
        <v>20</v>
      </c>
      <c r="E1647" s="3">
        <v>3.78559315527064</v>
      </c>
      <c r="F1647" s="2">
        <v>4.024125576019287</v>
      </c>
      <c r="G1647" s="2">
        <v>118016.0901258208</v>
      </c>
      <c r="H1647" s="2">
        <v>131.2867584228516</v>
      </c>
      <c r="I1647" s="2">
        <v>28159.78040369019</v>
      </c>
      <c r="J1647" s="2">
        <v>41.45438766479492</v>
      </c>
      <c r="K1647" s="2">
        <v>22292.84379835587</v>
      </c>
      <c r="L1647" s="2">
        <v>194.3704681396484</v>
      </c>
      <c r="M1647" s="2">
        <v>22997.53230271443</v>
      </c>
      <c r="N1647">
        <v>568.9000762537665</v>
      </c>
      <c r="O1647">
        <v>180.6016753902816</v>
      </c>
      <c r="P1647">
        <v>527.23002097289</v>
      </c>
      <c r="Q1647" s="2">
        <v>2289.325347052104</v>
      </c>
      <c r="R1647" s="2">
        <v>23710.60852772616</v>
      </c>
      <c r="S1647" s="2">
        <v>21855.99767792814</v>
      </c>
    </row>
    <row r="1648" spans="1:19">
      <c r="A1648" s="5">
        <v>42902</v>
      </c>
      <c r="B1648" s="2">
        <v>47825.86871876234</v>
      </c>
      <c r="C1648" t="s">
        <v>21</v>
      </c>
      <c r="E1648" s="3">
        <v>3.782586871876235</v>
      </c>
      <c r="F1648" s="2">
        <v>3.97591757774353</v>
      </c>
      <c r="G1648" s="2">
        <v>116602.2874594227</v>
      </c>
      <c r="H1648" s="2">
        <v>130.7171478271484</v>
      </c>
      <c r="I1648" s="2">
        <v>28037.60426434983</v>
      </c>
      <c r="J1648" s="2">
        <v>41.64450454711914</v>
      </c>
      <c r="K1648" s="2">
        <v>22395.08257692269</v>
      </c>
      <c r="L1648" s="2">
        <v>194.4225616455078</v>
      </c>
      <c r="M1648" s="2">
        <v>23003.69590408469</v>
      </c>
      <c r="N1648">
        <v>568.9000762537665</v>
      </c>
      <c r="O1648">
        <v>180.6016753902816</v>
      </c>
      <c r="P1648">
        <v>527.23002097289</v>
      </c>
      <c r="Q1648" s="2">
        <v>2261.899813156985</v>
      </c>
      <c r="R1648" s="2">
        <v>23607.73589982212</v>
      </c>
      <c r="S1648" s="2">
        <v>21956.23300578324</v>
      </c>
    </row>
    <row r="1649" spans="1:19">
      <c r="A1649" s="5">
        <v>42905</v>
      </c>
      <c r="B1649" s="2">
        <v>48257.05045339653</v>
      </c>
      <c r="C1649" t="s">
        <v>20</v>
      </c>
      <c r="E1649" s="3">
        <v>3.825705045339653</v>
      </c>
      <c r="F1649" s="2">
        <v>4.168359279632568</v>
      </c>
      <c r="G1649" s="2">
        <v>122246.0520003318</v>
      </c>
      <c r="H1649" s="2">
        <v>132.9028930664062</v>
      </c>
      <c r="I1649" s="2">
        <v>28506.42615237047</v>
      </c>
      <c r="J1649" s="2">
        <v>41.50595474243164</v>
      </c>
      <c r="K1649" s="2">
        <v>22320.57492337425</v>
      </c>
      <c r="L1649" s="2">
        <v>196.0118713378906</v>
      </c>
      <c r="M1649" s="2">
        <v>23191.73990757667</v>
      </c>
      <c r="N1649">
        <v>568.9000762537665</v>
      </c>
      <c r="O1649">
        <v>180.6016753902816</v>
      </c>
      <c r="P1649">
        <v>527.23002097289</v>
      </c>
      <c r="Q1649" s="2">
        <v>2371.379912036064</v>
      </c>
      <c r="R1649" s="2">
        <v>24002.48515200841</v>
      </c>
      <c r="S1649" s="2">
        <v>21883.18538935206</v>
      </c>
    </row>
    <row r="1650" spans="1:19">
      <c r="A1650" s="5">
        <v>42906</v>
      </c>
      <c r="B1650" s="2">
        <v>48027.5324506959</v>
      </c>
      <c r="C1650" t="s">
        <v>20</v>
      </c>
      <c r="E1650" s="3">
        <v>3.80275324506959</v>
      </c>
      <c r="F1650" s="2">
        <v>4.073931694030762</v>
      </c>
      <c r="G1650" s="2">
        <v>119476.7610718488</v>
      </c>
      <c r="H1650" s="2">
        <v>131.862060546875</v>
      </c>
      <c r="I1650" s="2">
        <v>28283.17732256374</v>
      </c>
      <c r="J1650" s="2">
        <v>41.529052734375</v>
      </c>
      <c r="K1650" s="2">
        <v>22332.99628466929</v>
      </c>
      <c r="L1650" s="2">
        <v>194.7265625</v>
      </c>
      <c r="M1650" s="2">
        <v>23039.66468853096</v>
      </c>
      <c r="N1650">
        <v>568.9000762537665</v>
      </c>
      <c r="O1650">
        <v>180.6016753902816</v>
      </c>
      <c r="P1650">
        <v>527.23002097289</v>
      </c>
      <c r="Q1650" s="2">
        <v>2317.660051386737</v>
      </c>
      <c r="R1650" s="2">
        <v>23814.50905518038</v>
      </c>
      <c r="S1650" s="2">
        <v>21895.36334412879</v>
      </c>
    </row>
    <row r="1651" spans="1:19">
      <c r="A1651" s="5">
        <v>42907</v>
      </c>
      <c r="B1651" s="2">
        <v>48200.83337032731</v>
      </c>
      <c r="C1651" t="s">
        <v>20</v>
      </c>
      <c r="E1651" s="3">
        <v>3.820083337032731</v>
      </c>
      <c r="F1651" s="2">
        <v>4.192264556884766</v>
      </c>
      <c r="G1651" s="2">
        <v>122947.1253891669</v>
      </c>
      <c r="H1651" s="2">
        <v>133.1678619384766</v>
      </c>
      <c r="I1651" s="2">
        <v>28563.25949444508</v>
      </c>
      <c r="J1651" s="2">
        <v>41.28276824951172</v>
      </c>
      <c r="K1651" s="2">
        <v>22200.55236593597</v>
      </c>
      <c r="L1651" s="2">
        <v>194.6483917236328</v>
      </c>
      <c r="M1651" s="2">
        <v>23030.41567569563</v>
      </c>
      <c r="N1651">
        <v>568.9000762537665</v>
      </c>
      <c r="O1651">
        <v>180.6016753902816</v>
      </c>
      <c r="P1651">
        <v>527.23002097289</v>
      </c>
      <c r="Q1651" s="2">
        <v>2384.979626087706</v>
      </c>
      <c r="R1651" s="2">
        <v>24050.33897423058</v>
      </c>
      <c r="S1651" s="2">
        <v>21765.51477000902</v>
      </c>
    </row>
    <row r="1652" spans="1:19">
      <c r="A1652" s="5">
        <v>42908</v>
      </c>
      <c r="B1652" s="2">
        <v>48089.8259424343</v>
      </c>
      <c r="C1652" t="s">
        <v>20</v>
      </c>
      <c r="E1652" s="3">
        <v>3.80898259424343</v>
      </c>
      <c r="F1652" s="2">
        <v>4.187483310699463</v>
      </c>
      <c r="G1652" s="2">
        <v>122806.905117692</v>
      </c>
      <c r="H1652" s="2">
        <v>133.1299591064453</v>
      </c>
      <c r="I1652" s="2">
        <v>28555.12969187017</v>
      </c>
      <c r="J1652" s="2">
        <v>41.09036254882812</v>
      </c>
      <c r="K1652" s="2">
        <v>22097.08273406163</v>
      </c>
      <c r="L1652" s="2">
        <v>194.5354461669922</v>
      </c>
      <c r="M1652" s="2">
        <v>23017.05217911021</v>
      </c>
      <c r="N1652">
        <v>568.9000762537665</v>
      </c>
      <c r="O1652">
        <v>180.6016753902816</v>
      </c>
      <c r="P1652">
        <v>527.23002097289</v>
      </c>
      <c r="Q1652" s="2">
        <v>2382.259574768299</v>
      </c>
      <c r="R1652" s="2">
        <v>24043.4936592637</v>
      </c>
      <c r="S1652" s="2">
        <v>21664.07270840231</v>
      </c>
    </row>
    <row r="1653" spans="1:19">
      <c r="A1653" s="5">
        <v>42909</v>
      </c>
      <c r="B1653" s="2">
        <v>48135.80895072324</v>
      </c>
      <c r="C1653" t="s">
        <v>19</v>
      </c>
      <c r="E1653" s="3">
        <v>3.813580895072324</v>
      </c>
      <c r="F1653" s="2">
        <v>4.234496593475342</v>
      </c>
      <c r="G1653" s="2">
        <v>124185.6701965585</v>
      </c>
      <c r="H1653" s="2">
        <v>133.6408996582031</v>
      </c>
      <c r="I1653" s="2">
        <v>28664.7216561298</v>
      </c>
      <c r="J1653" s="2">
        <v>40.95182800292969</v>
      </c>
      <c r="K1653" s="2">
        <v>22022.58328620191</v>
      </c>
      <c r="L1653" s="2">
        <v>194.8670196533203</v>
      </c>
      <c r="M1653" s="2">
        <v>23056.28330323899</v>
      </c>
      <c r="N1653">
        <v>568.9000762537665</v>
      </c>
      <c r="O1653">
        <v>180.6016753902816</v>
      </c>
      <c r="P1653">
        <v>527.23002097289</v>
      </c>
      <c r="Q1653" s="2">
        <v>2409.005434924436</v>
      </c>
      <c r="R1653" s="2">
        <v>24135.77037893599</v>
      </c>
      <c r="S1653" s="2">
        <v>21591.0331368628</v>
      </c>
    </row>
    <row r="1654" spans="1:19">
      <c r="A1654" s="5">
        <v>42912</v>
      </c>
      <c r="B1654" s="2">
        <v>48137.14199880826</v>
      </c>
      <c r="C1654" t="s">
        <v>20</v>
      </c>
      <c r="E1654" s="3">
        <v>3.813714199880826</v>
      </c>
      <c r="F1654" s="2">
        <v>4.178318500518799</v>
      </c>
      <c r="G1654" s="2">
        <v>122538.127455605</v>
      </c>
      <c r="H1654" s="2">
        <v>133.0164184570312</v>
      </c>
      <c r="I1654" s="2">
        <v>28530.77628568663</v>
      </c>
      <c r="J1654" s="2">
        <v>41.22888946533203</v>
      </c>
      <c r="K1654" s="2">
        <v>22171.57807907699</v>
      </c>
      <c r="L1654" s="2">
        <v>194.9280548095703</v>
      </c>
      <c r="M1654" s="2">
        <v>23063.50486313384</v>
      </c>
      <c r="N1654">
        <v>568.9000762537665</v>
      </c>
      <c r="O1654">
        <v>180.6016753902816</v>
      </c>
      <c r="P1654">
        <v>527.23002097289</v>
      </c>
      <c r="Q1654" s="2">
        <v>2377.045713557668</v>
      </c>
      <c r="R1654" s="2">
        <v>24022.98802775462</v>
      </c>
      <c r="S1654" s="2">
        <v>21737.10825749597</v>
      </c>
    </row>
    <row r="1655" spans="1:19">
      <c r="A1655" s="5">
        <v>42913</v>
      </c>
      <c r="B1655" s="2">
        <v>47327.13359251597</v>
      </c>
      <c r="C1655" t="s">
        <v>21</v>
      </c>
      <c r="E1655" s="3">
        <v>3.732713359251597</v>
      </c>
      <c r="F1655" s="2">
        <v>3.948426008224487</v>
      </c>
      <c r="G1655" s="2">
        <v>115796.0383787792</v>
      </c>
      <c r="H1655" s="2">
        <v>130.6035614013672</v>
      </c>
      <c r="I1655" s="2">
        <v>28013.24103956414</v>
      </c>
      <c r="J1655" s="2">
        <v>40.76712417602539</v>
      </c>
      <c r="K1655" s="2">
        <v>21923.25547570737</v>
      </c>
      <c r="L1655" s="2">
        <v>193.3751983642578</v>
      </c>
      <c r="M1655" s="2">
        <v>22879.77393628905</v>
      </c>
      <c r="N1655">
        <v>568.9000762537665</v>
      </c>
      <c r="O1655">
        <v>180.6016753902816</v>
      </c>
      <c r="P1655">
        <v>527.23002097289</v>
      </c>
      <c r="Q1655" s="2">
        <v>2246.259857161266</v>
      </c>
      <c r="R1655" s="2">
        <v>23587.22200102443</v>
      </c>
      <c r="S1655" s="2">
        <v>21493.65173433028</v>
      </c>
    </row>
    <row r="1656" spans="1:19">
      <c r="A1656" s="5">
        <v>42914</v>
      </c>
      <c r="B1656" s="2">
        <v>47554.56010400428</v>
      </c>
      <c r="C1656" t="s">
        <v>20</v>
      </c>
      <c r="E1656" s="3">
        <v>3.755456010400429</v>
      </c>
      <c r="F1656" s="2">
        <v>4.114171028137207</v>
      </c>
      <c r="G1656" s="2">
        <v>120656.8656165005</v>
      </c>
      <c r="H1656" s="2">
        <v>132.486572265625</v>
      </c>
      <c r="I1656" s="2">
        <v>28417.12923874168</v>
      </c>
      <c r="J1656" s="2">
        <v>40.37461853027344</v>
      </c>
      <c r="K1656" s="2">
        <v>21712.17849342325</v>
      </c>
      <c r="L1656" s="2">
        <v>195.0850982666016</v>
      </c>
      <c r="M1656" s="2">
        <v>23082.08593674329</v>
      </c>
      <c r="N1656">
        <v>568.9000762537665</v>
      </c>
      <c r="O1656">
        <v>180.6016753902816</v>
      </c>
      <c r="P1656">
        <v>527.23002097289</v>
      </c>
      <c r="Q1656" s="2">
        <v>2340.552211628294</v>
      </c>
      <c r="R1656" s="2">
        <v>23927.29691788749</v>
      </c>
      <c r="S1656" s="2">
        <v>21286.7109744885</v>
      </c>
    </row>
    <row r="1657" spans="1:19">
      <c r="A1657" s="5">
        <v>42915</v>
      </c>
      <c r="B1657" s="2">
        <v>46849.65727344681</v>
      </c>
      <c r="C1657" t="s">
        <v>21</v>
      </c>
      <c r="E1657" s="3">
        <v>3.684965727344681</v>
      </c>
      <c r="F1657" s="2">
        <v>3.904598712921143</v>
      </c>
      <c r="G1657" s="2">
        <v>114510.7091973755</v>
      </c>
      <c r="H1657" s="2">
        <v>130.1873016357422</v>
      </c>
      <c r="I1657" s="2">
        <v>27923.95721740488</v>
      </c>
      <c r="J1657" s="2">
        <v>40.05137252807617</v>
      </c>
      <c r="K1657" s="2">
        <v>21538.34713222462</v>
      </c>
      <c r="L1657" s="2">
        <v>193.4013061523438</v>
      </c>
      <c r="M1657" s="2">
        <v>22882.86295853408</v>
      </c>
      <c r="N1657">
        <v>568.9000762537665</v>
      </c>
      <c r="O1657">
        <v>180.6016753902816</v>
      </c>
      <c r="P1657">
        <v>527.23002097289</v>
      </c>
      <c r="Q1657" s="2">
        <v>2221.326505521197</v>
      </c>
      <c r="R1657" s="2">
        <v>23512.04478995499</v>
      </c>
      <c r="S1657" s="2">
        <v>21116.28597797063</v>
      </c>
    </row>
    <row r="1658" spans="1:19">
      <c r="A1658" s="5">
        <v>42916</v>
      </c>
      <c r="B1658" s="2">
        <v>46849.65727344682</v>
      </c>
      <c r="C1658" t="s">
        <v>21</v>
      </c>
      <c r="D1658" t="s">
        <v>3</v>
      </c>
      <c r="E1658" s="3">
        <v>3.684965727344682</v>
      </c>
      <c r="F1658" s="2">
        <v>3.891051769256592</v>
      </c>
      <c r="G1658" s="2">
        <v>114113.416097485</v>
      </c>
      <c r="H1658" s="2">
        <v>130.234619140625</v>
      </c>
      <c r="I1658" s="2">
        <v>27934.10637915399</v>
      </c>
      <c r="J1658" s="2">
        <v>39.98979568481445</v>
      </c>
      <c r="K1658" s="2">
        <v>21505.23307540802</v>
      </c>
      <c r="L1658" s="2">
        <v>193.7241821289062</v>
      </c>
      <c r="M1658" s="2">
        <v>22921.06501037783</v>
      </c>
      <c r="N1658">
        <v>3010.089562647846</v>
      </c>
      <c r="O1658">
        <v>197.8530107464949</v>
      </c>
      <c r="P1658">
        <v>234.3080601996539</v>
      </c>
      <c r="Q1658" s="2">
        <v>11712.4143183617</v>
      </c>
      <c r="R1658" s="2">
        <v>25767.31150039575</v>
      </c>
      <c r="S1658" s="2">
        <v>9369.931454689364</v>
      </c>
    </row>
    <row r="1659" spans="1:19">
      <c r="A1659" s="5">
        <v>42919</v>
      </c>
      <c r="B1659" s="2">
        <v>46215.90621584139</v>
      </c>
      <c r="C1659" t="s">
        <v>21</v>
      </c>
      <c r="E1659" s="3">
        <v>3.621590621584139</v>
      </c>
      <c r="F1659" s="2">
        <v>3.785069704055786</v>
      </c>
      <c r="G1659" s="2">
        <v>111005.2653397168</v>
      </c>
      <c r="H1659" s="2">
        <v>128.8626098632812</v>
      </c>
      <c r="I1659" s="2">
        <v>27639.82323570561</v>
      </c>
      <c r="J1659" s="2">
        <v>39.80508422851562</v>
      </c>
      <c r="K1659" s="2">
        <v>21405.90116206912</v>
      </c>
      <c r="L1659" s="2">
        <v>194.1516571044922</v>
      </c>
      <c r="M1659" s="2">
        <v>22971.64301049139</v>
      </c>
      <c r="N1659">
        <v>3010.089562647846</v>
      </c>
      <c r="O1659">
        <v>197.8530107464949</v>
      </c>
      <c r="P1659">
        <v>234.3080601996539</v>
      </c>
      <c r="Q1659" s="2">
        <v>11393.39881007289</v>
      </c>
      <c r="R1659" s="2">
        <v>25495.85533410116</v>
      </c>
      <c r="S1659" s="2">
        <v>9326.652071667333</v>
      </c>
    </row>
    <row r="1660" spans="1:19">
      <c r="A1660" s="5">
        <v>42921</v>
      </c>
      <c r="B1660" s="2">
        <v>46746.69312492892</v>
      </c>
      <c r="C1660" t="s">
        <v>21</v>
      </c>
      <c r="E1660" s="3">
        <v>3.674669312492892</v>
      </c>
      <c r="F1660" s="2">
        <v>3.893043756484985</v>
      </c>
      <c r="G1660" s="2">
        <v>114171.8353838206</v>
      </c>
      <c r="H1660" s="2">
        <v>130.1305084228516</v>
      </c>
      <c r="I1660" s="2">
        <v>27911.77560501203</v>
      </c>
      <c r="J1660" s="2">
        <v>39.61267852783203</v>
      </c>
      <c r="K1660" s="2">
        <v>21302.43153019478</v>
      </c>
      <c r="L1660" s="2">
        <v>194.4918518066406</v>
      </c>
      <c r="M1660" s="2">
        <v>23011.89417995531</v>
      </c>
      <c r="N1660">
        <v>3010.089562647846</v>
      </c>
      <c r="O1660">
        <v>197.8530107464949</v>
      </c>
      <c r="P1660">
        <v>234.3080601996539</v>
      </c>
      <c r="Q1660" s="2">
        <v>11718.41037832682</v>
      </c>
      <c r="R1660" s="2">
        <v>25746.7128814333</v>
      </c>
      <c r="S1660" s="2">
        <v>9281.569865168804</v>
      </c>
    </row>
    <row r="1661" spans="1:19">
      <c r="A1661" s="5">
        <v>42922</v>
      </c>
      <c r="B1661" s="2">
        <v>46201.52626726381</v>
      </c>
      <c r="C1661" t="s">
        <v>21</v>
      </c>
      <c r="E1661" s="3">
        <v>3.62015262672638</v>
      </c>
      <c r="F1661" s="2">
        <v>3.790249586105347</v>
      </c>
      <c r="G1661" s="2">
        <v>111157.1764605936</v>
      </c>
      <c r="H1661" s="2">
        <v>128.9572143554688</v>
      </c>
      <c r="I1661" s="2">
        <v>27660.11501346908</v>
      </c>
      <c r="J1661" s="2">
        <v>39.59728240966797</v>
      </c>
      <c r="K1661" s="2">
        <v>21294.15199027954</v>
      </c>
      <c r="L1661" s="2">
        <v>192.7470703125</v>
      </c>
      <c r="M1661" s="2">
        <v>22805.45505802117</v>
      </c>
      <c r="N1661">
        <v>3010.089562647846</v>
      </c>
      <c r="O1661">
        <v>197.8530107464949</v>
      </c>
      <c r="P1661">
        <v>234.3080601996539</v>
      </c>
      <c r="Q1661" s="2">
        <v>11408.99071896602</v>
      </c>
      <c r="R1661" s="2">
        <v>25514.57311771061</v>
      </c>
      <c r="S1661" s="2">
        <v>9277.962430587178</v>
      </c>
    </row>
    <row r="1662" spans="1:19">
      <c r="A1662" s="5">
        <v>42923</v>
      </c>
      <c r="B1662" s="2">
        <v>46825.73377393026</v>
      </c>
      <c r="C1662" t="s">
        <v>21</v>
      </c>
      <c r="E1662" s="3">
        <v>3.682573377393026</v>
      </c>
      <c r="F1662" s="2">
        <v>3.903801679611206</v>
      </c>
      <c r="G1662" s="2">
        <v>114487.3344907064</v>
      </c>
      <c r="H1662" s="2">
        <v>130.3480987548828</v>
      </c>
      <c r="I1662" s="2">
        <v>27958.44669386801</v>
      </c>
      <c r="J1662" s="2">
        <v>39.62807464599609</v>
      </c>
      <c r="K1662" s="2">
        <v>21310.71107011002</v>
      </c>
      <c r="L1662" s="2">
        <v>193.9684295654297</v>
      </c>
      <c r="M1662" s="2">
        <v>22949.96388768705</v>
      </c>
      <c r="N1662">
        <v>3010.089562647846</v>
      </c>
      <c r="O1662">
        <v>197.8530107464949</v>
      </c>
      <c r="P1662">
        <v>234.3080601996539</v>
      </c>
      <c r="Q1662" s="2">
        <v>11750.79269044482</v>
      </c>
      <c r="R1662" s="2">
        <v>25789.76378373501</v>
      </c>
      <c r="S1662" s="2">
        <v>9285.17729975043</v>
      </c>
    </row>
    <row r="1663" spans="1:19">
      <c r="A1663" s="5">
        <v>42926</v>
      </c>
      <c r="B1663" s="2">
        <v>47232.87230298316</v>
      </c>
      <c r="C1663" t="s">
        <v>21</v>
      </c>
      <c r="E1663" s="3">
        <v>3.723287230298316</v>
      </c>
      <c r="F1663" s="2">
        <v>3.985479354858398</v>
      </c>
      <c r="G1663" s="2">
        <v>116882.707025968</v>
      </c>
      <c r="H1663" s="2">
        <v>131.1997222900391</v>
      </c>
      <c r="I1663" s="2">
        <v>28141.1119681478</v>
      </c>
      <c r="J1663" s="2">
        <v>39.59728240966797</v>
      </c>
      <c r="K1663" s="2">
        <v>21294.15199027954</v>
      </c>
      <c r="L1663" s="2">
        <v>194.1690826416016</v>
      </c>
      <c r="M1663" s="2">
        <v>22973.70476584137</v>
      </c>
      <c r="N1663">
        <v>3010.089562647846</v>
      </c>
      <c r="O1663">
        <v>197.8530107464949</v>
      </c>
      <c r="P1663">
        <v>234.3080601996539</v>
      </c>
      <c r="Q1663" s="2">
        <v>11996.64980820774</v>
      </c>
      <c r="R1663" s="2">
        <v>25958.26006418825</v>
      </c>
      <c r="S1663" s="2">
        <v>9277.962430587178</v>
      </c>
    </row>
    <row r="1664" spans="1:19">
      <c r="A1664" s="5">
        <v>42927</v>
      </c>
      <c r="B1664" s="2">
        <v>47398.81089285154</v>
      </c>
      <c r="C1664" t="s">
        <v>20</v>
      </c>
      <c r="E1664" s="3">
        <v>3.739881089285154</v>
      </c>
      <c r="F1664" s="2">
        <v>4.018150329589844</v>
      </c>
      <c r="G1664" s="2">
        <v>117840.8532432187</v>
      </c>
      <c r="H1664" s="2">
        <v>131.5687103271484</v>
      </c>
      <c r="I1664" s="2">
        <v>28220.25644716009</v>
      </c>
      <c r="J1664" s="2">
        <v>39.57419586181641</v>
      </c>
      <c r="K1664" s="2">
        <v>21281.73678325104</v>
      </c>
      <c r="L1664" s="2">
        <v>194.0207061767578</v>
      </c>
      <c r="M1664" s="2">
        <v>22956.14915373699</v>
      </c>
      <c r="N1664">
        <v>3010.089562647846</v>
      </c>
      <c r="O1664">
        <v>197.8530107464949</v>
      </c>
      <c r="P1664">
        <v>234.3080601996539</v>
      </c>
      <c r="Q1664" s="2">
        <v>12094.99236824839</v>
      </c>
      <c r="R1664" s="2">
        <v>26031.26545825978</v>
      </c>
      <c r="S1664" s="2">
        <v>9272.553066343373</v>
      </c>
    </row>
    <row r="1665" spans="1:19">
      <c r="A1665" s="5">
        <v>42928</v>
      </c>
      <c r="B1665" s="2">
        <v>48217.60894890385</v>
      </c>
      <c r="C1665" t="s">
        <v>20</v>
      </c>
      <c r="E1665" s="3">
        <v>3.821760894890385</v>
      </c>
      <c r="F1665" s="2">
        <v>4.161187171936035</v>
      </c>
      <c r="G1665" s="2">
        <v>122035.7146009846</v>
      </c>
      <c r="H1665" s="2">
        <v>133.1299591064453</v>
      </c>
      <c r="I1665" s="2">
        <v>28555.12969187017</v>
      </c>
      <c r="J1665" s="2">
        <v>39.91283798217773</v>
      </c>
      <c r="K1665" s="2">
        <v>21463.8476843649</v>
      </c>
      <c r="L1665" s="2">
        <v>195.4776763916016</v>
      </c>
      <c r="M1665" s="2">
        <v>23128.53500998697</v>
      </c>
      <c r="N1665">
        <v>3010.089562647846</v>
      </c>
      <c r="O1665">
        <v>197.8530107464949</v>
      </c>
      <c r="P1665">
        <v>234.3080601996539</v>
      </c>
      <c r="Q1665" s="2">
        <v>12525.54607446877</v>
      </c>
      <c r="R1665" s="2">
        <v>26340.16322976795</v>
      </c>
      <c r="S1665" s="2">
        <v>9351.899644667132</v>
      </c>
    </row>
    <row r="1666" spans="1:19">
      <c r="A1666" s="5">
        <v>42929</v>
      </c>
      <c r="B1666" s="2">
        <v>48325.93402551261</v>
      </c>
      <c r="C1666" t="s">
        <v>20</v>
      </c>
      <c r="E1666" s="3">
        <v>3.832593402551261</v>
      </c>
      <c r="F1666" s="2">
        <v>4.18867826461792</v>
      </c>
      <c r="G1666" s="2">
        <v>122841.9496973585</v>
      </c>
      <c r="H1666" s="2">
        <v>133.4232788085938</v>
      </c>
      <c r="I1666" s="2">
        <v>28618.04402153907</v>
      </c>
      <c r="J1666" s="2">
        <v>39.7743034362793</v>
      </c>
      <c r="K1666" s="2">
        <v>21389.34823650518</v>
      </c>
      <c r="L1666" s="2">
        <v>195.8091430664062</v>
      </c>
      <c r="M1666" s="2">
        <v>23167.75349638593</v>
      </c>
      <c r="N1666">
        <v>3010.089562647846</v>
      </c>
      <c r="O1666">
        <v>197.8530107464949</v>
      </c>
      <c r="P1666">
        <v>234.3080601996539</v>
      </c>
      <c r="Q1666" s="2">
        <v>12608.2967256163</v>
      </c>
      <c r="R1666" s="2">
        <v>26398.19741594929</v>
      </c>
      <c r="S1666" s="2">
        <v>9319.43988394703</v>
      </c>
    </row>
    <row r="1667" spans="1:19">
      <c r="A1667" s="5">
        <v>42930</v>
      </c>
      <c r="B1667" s="2">
        <v>48873.24142139278</v>
      </c>
      <c r="C1667" t="s">
        <v>19</v>
      </c>
      <c r="E1667" s="3">
        <v>3.887324142139279</v>
      </c>
      <c r="F1667" s="2">
        <v>4.287089347839355</v>
      </c>
      <c r="G1667" s="2">
        <v>125728.0652142429</v>
      </c>
      <c r="H1667" s="2">
        <v>134.4735717773438</v>
      </c>
      <c r="I1667" s="2">
        <v>28843.32202912214</v>
      </c>
      <c r="J1667" s="2">
        <v>39.95900726318359</v>
      </c>
      <c r="K1667" s="2">
        <v>21488.67604699972</v>
      </c>
      <c r="L1667" s="2">
        <v>196.6990203857422</v>
      </c>
      <c r="M1667" s="2">
        <v>23273.04203426287</v>
      </c>
      <c r="N1667">
        <v>3010.089562647846</v>
      </c>
      <c r="O1667">
        <v>197.8530107464949</v>
      </c>
      <c r="P1667">
        <v>234.3080601996539</v>
      </c>
      <c r="Q1667" s="2">
        <v>12904.52290007001</v>
      </c>
      <c r="R1667" s="2">
        <v>26606.00104198235</v>
      </c>
      <c r="S1667" s="2">
        <v>9362.717479340428</v>
      </c>
    </row>
    <row r="1668" spans="1:19">
      <c r="A1668" s="5">
        <v>42933</v>
      </c>
      <c r="B1668" s="2">
        <v>48936.81407057965</v>
      </c>
      <c r="C1668" t="s">
        <v>19</v>
      </c>
      <c r="E1668" s="3">
        <v>3.893681407057965</v>
      </c>
      <c r="F1668" s="2">
        <v>4.28947925567627</v>
      </c>
      <c r="G1668" s="2">
        <v>125798.1543735759</v>
      </c>
      <c r="H1668" s="2">
        <v>134.5397796630859</v>
      </c>
      <c r="I1668" s="2">
        <v>28857.52300068918</v>
      </c>
      <c r="J1668" s="2">
        <v>40.14371871948242</v>
      </c>
      <c r="K1668" s="2">
        <v>21588.00796033862</v>
      </c>
      <c r="L1668" s="2">
        <v>196.7251892089844</v>
      </c>
      <c r="M1668" s="2">
        <v>23276.13827806779</v>
      </c>
      <c r="N1668">
        <v>3010.089562647846</v>
      </c>
      <c r="O1668">
        <v>197.8530107464949</v>
      </c>
      <c r="P1668">
        <v>234.3080601996539</v>
      </c>
      <c r="Q1668" s="2">
        <v>12911.71673670559</v>
      </c>
      <c r="R1668" s="2">
        <v>26619.1004715116</v>
      </c>
      <c r="S1668" s="2">
        <v>9405.996862362459</v>
      </c>
    </row>
    <row r="1669" spans="1:19">
      <c r="A1669" s="5">
        <v>42934</v>
      </c>
      <c r="B1669" s="2">
        <v>49398.37273961295</v>
      </c>
      <c r="C1669" t="s">
        <v>19</v>
      </c>
      <c r="E1669" s="3">
        <v>3.939837273961295</v>
      </c>
      <c r="F1669" s="2">
        <v>4.374743938446045</v>
      </c>
      <c r="G1669" s="2">
        <v>128298.7235770503</v>
      </c>
      <c r="H1669" s="2">
        <v>135.4386901855469</v>
      </c>
      <c r="I1669" s="2">
        <v>29050.33089098332</v>
      </c>
      <c r="J1669" s="2">
        <v>40.25917434692383</v>
      </c>
      <c r="K1669" s="2">
        <v>21650.09630401421</v>
      </c>
      <c r="L1669" s="2">
        <v>196.8734588623047</v>
      </c>
      <c r="M1669" s="2">
        <v>23293.68125244235</v>
      </c>
      <c r="N1669">
        <v>3010.089562647846</v>
      </c>
      <c r="O1669">
        <v>197.8530107464949</v>
      </c>
      <c r="P1669">
        <v>234.3080601996539</v>
      </c>
      <c r="Q1669" s="2">
        <v>13168.37106837337</v>
      </c>
      <c r="R1669" s="2">
        <v>26796.9526247722</v>
      </c>
      <c r="S1669" s="2">
        <v>9433.049046467389</v>
      </c>
    </row>
    <row r="1670" spans="1:19">
      <c r="A1670" s="5">
        <v>42935</v>
      </c>
      <c r="B1670" s="2">
        <v>49836.35975131185</v>
      </c>
      <c r="C1670" t="s">
        <v>19</v>
      </c>
      <c r="E1670" s="3">
        <v>3.983635975131185</v>
      </c>
      <c r="F1670" s="2">
        <v>4.45482873916626</v>
      </c>
      <c r="G1670" s="2">
        <v>130647.3816596479</v>
      </c>
      <c r="H1670" s="2">
        <v>136.2334899902344</v>
      </c>
      <c r="I1670" s="2">
        <v>29220.8080071355</v>
      </c>
      <c r="J1670" s="2">
        <v>40.42848587036133</v>
      </c>
      <c r="K1670" s="2">
        <v>21741.14662601568</v>
      </c>
      <c r="L1670" s="2">
        <v>197.9116363525391</v>
      </c>
      <c r="M1670" s="2">
        <v>23416.51637547381</v>
      </c>
      <c r="N1670">
        <v>3010.089562647846</v>
      </c>
      <c r="O1670">
        <v>197.8530107464949</v>
      </c>
      <c r="P1670">
        <v>234.3080601996539</v>
      </c>
      <c r="Q1670" s="2">
        <v>13409.43349114802</v>
      </c>
      <c r="R1670" s="2">
        <v>26954.20615907035</v>
      </c>
      <c r="S1670" s="2">
        <v>9472.720101093479</v>
      </c>
    </row>
    <row r="1671" spans="1:19">
      <c r="A1671" s="5">
        <v>42936</v>
      </c>
      <c r="B1671" s="2">
        <v>49990.81561226996</v>
      </c>
      <c r="C1671" t="s">
        <v>19</v>
      </c>
      <c r="E1671" s="3">
        <v>3.999081561226996</v>
      </c>
      <c r="F1671" s="2">
        <v>4.471561431884766</v>
      </c>
      <c r="G1671" s="2">
        <v>131138.1036648663</v>
      </c>
      <c r="H1671" s="2">
        <v>136.4132385253906</v>
      </c>
      <c r="I1671" s="2">
        <v>29259.3623848861</v>
      </c>
      <c r="J1671" s="2">
        <v>40.72094345092773</v>
      </c>
      <c r="K1671" s="2">
        <v>21898.42095880601</v>
      </c>
      <c r="L1671" s="2">
        <v>197.9727172851562</v>
      </c>
      <c r="M1671" s="2">
        <v>23423.74335153859</v>
      </c>
      <c r="N1671">
        <v>3010.089562647846</v>
      </c>
      <c r="O1671">
        <v>197.8530107464949</v>
      </c>
      <c r="P1671">
        <v>234.3080601996539</v>
      </c>
      <c r="Q1671" s="2">
        <v>13459.80039485499</v>
      </c>
      <c r="R1671" s="2">
        <v>26989.76994792829</v>
      </c>
      <c r="S1671" s="2">
        <v>9541.245269486677</v>
      </c>
    </row>
    <row r="1672" spans="1:19">
      <c r="A1672" s="5">
        <v>42937</v>
      </c>
      <c r="B1672" s="2">
        <v>50027.73065542807</v>
      </c>
      <c r="C1672" t="s">
        <v>19</v>
      </c>
      <c r="E1672" s="3">
        <v>4.002773065542807</v>
      </c>
      <c r="F1672" s="2">
        <v>4.464790344238281</v>
      </c>
      <c r="G1672" s="2">
        <v>130939.5270362692</v>
      </c>
      <c r="H1672" s="2">
        <v>136.3564910888672</v>
      </c>
      <c r="I1672" s="2">
        <v>29247.19059109539</v>
      </c>
      <c r="J1672" s="2">
        <v>41.01339721679688</v>
      </c>
      <c r="K1672" s="2">
        <v>22055.69324017415</v>
      </c>
      <c r="L1672" s="2">
        <v>197.8331451416016</v>
      </c>
      <c r="M1672" s="2">
        <v>23407.22944944904</v>
      </c>
      <c r="N1672">
        <v>3010.089562647846</v>
      </c>
      <c r="O1672">
        <v>197.8530107464949</v>
      </c>
      <c r="P1672">
        <v>234.3080601996539</v>
      </c>
      <c r="Q1672" s="2">
        <v>13439.41881460254</v>
      </c>
      <c r="R1672" s="2">
        <v>26978.54229675998</v>
      </c>
      <c r="S1672" s="2">
        <v>9609.769544065559</v>
      </c>
    </row>
    <row r="1673" spans="1:19">
      <c r="A1673" s="5">
        <v>42940</v>
      </c>
      <c r="B1673" s="2">
        <v>50236.22470045229</v>
      </c>
      <c r="C1673" t="s">
        <v>19</v>
      </c>
      <c r="E1673" s="3">
        <v>4.023622470045229</v>
      </c>
      <c r="F1673" s="2">
        <v>4.522958755493164</v>
      </c>
      <c r="G1673" s="2">
        <v>132645.4401186146</v>
      </c>
      <c r="H1673" s="2">
        <v>136.9810180664062</v>
      </c>
      <c r="I1673" s="2">
        <v>29381.14578014071</v>
      </c>
      <c r="J1673" s="2">
        <v>40.62859344482422</v>
      </c>
      <c r="K1673" s="2">
        <v>21848.75807926982</v>
      </c>
      <c r="L1673" s="2">
        <v>197.7633819580078</v>
      </c>
      <c r="M1673" s="2">
        <v>23398.97520648922</v>
      </c>
      <c r="N1673">
        <v>3010.089562647846</v>
      </c>
      <c r="O1673">
        <v>197.8530107464949</v>
      </c>
      <c r="P1673">
        <v>234.3080601996539</v>
      </c>
      <c r="Q1673" s="2">
        <v>13614.51094219667</v>
      </c>
      <c r="R1673" s="2">
        <v>27102.10683955849</v>
      </c>
      <c r="S1673" s="2">
        <v>9519.606918697136</v>
      </c>
    </row>
    <row r="1674" spans="1:19">
      <c r="A1674" s="5">
        <v>42941</v>
      </c>
      <c r="B1674" s="2">
        <v>50021.70147470939</v>
      </c>
      <c r="C1674" t="s">
        <v>19</v>
      </c>
      <c r="E1674" s="3">
        <v>4.002170147470939</v>
      </c>
      <c r="F1674" s="2">
        <v>4.492678165435791</v>
      </c>
      <c r="G1674" s="2">
        <v>131757.3970449665</v>
      </c>
      <c r="H1674" s="2">
        <v>136.6308746337891</v>
      </c>
      <c r="I1674" s="2">
        <v>29306.04329234422</v>
      </c>
      <c r="J1674" s="2">
        <v>40.397705078125</v>
      </c>
      <c r="K1674" s="2">
        <v>21724.59370045174</v>
      </c>
      <c r="L1674" s="2">
        <v>198.2344360351562</v>
      </c>
      <c r="M1674" s="2">
        <v>23454.7094003677</v>
      </c>
      <c r="N1674">
        <v>3010.089562647846</v>
      </c>
      <c r="O1674">
        <v>197.8530107464949</v>
      </c>
      <c r="P1674">
        <v>234.3080601996539</v>
      </c>
      <c r="Q1674" s="2">
        <v>13523.36365411415</v>
      </c>
      <c r="R1674" s="2">
        <v>27032.82990722207</v>
      </c>
      <c r="S1674" s="2">
        <v>9465.507913373176</v>
      </c>
    </row>
    <row r="1675" spans="1:19">
      <c r="A1675" s="5">
        <v>42942</v>
      </c>
      <c r="B1675" s="2">
        <v>50321.00336994955</v>
      </c>
      <c r="C1675" t="s">
        <v>19</v>
      </c>
      <c r="E1675" s="3">
        <v>4.032100336994954</v>
      </c>
      <c r="F1675" s="2">
        <v>4.532920837402344</v>
      </c>
      <c r="G1675" s="2">
        <v>132937.5994795055</v>
      </c>
      <c r="H1675" s="2">
        <v>137.0756530761719</v>
      </c>
      <c r="I1675" s="2">
        <v>29401.44410363894</v>
      </c>
      <c r="J1675" s="2">
        <v>40.78252792358398</v>
      </c>
      <c r="K1675" s="2">
        <v>21931.53911846696</v>
      </c>
      <c r="L1675" s="2">
        <v>198.2955322265625</v>
      </c>
      <c r="M1675" s="2">
        <v>23461.93818182245</v>
      </c>
      <c r="N1675">
        <v>3010.089562647846</v>
      </c>
      <c r="O1675">
        <v>197.8530107464949</v>
      </c>
      <c r="P1675">
        <v>234.3080601996539</v>
      </c>
      <c r="Q1675" s="2">
        <v>13644.49770097373</v>
      </c>
      <c r="R1675" s="2">
        <v>27120.83066116264</v>
      </c>
      <c r="S1675" s="2">
        <v>9555.675007813181</v>
      </c>
    </row>
    <row r="1676" spans="1:19">
      <c r="A1676" s="5">
        <v>42943</v>
      </c>
      <c r="B1676" s="2">
        <v>49930.60315474362</v>
      </c>
      <c r="C1676" t="s">
        <v>19</v>
      </c>
      <c r="E1676" s="3">
        <v>3.993060315474362</v>
      </c>
      <c r="F1676" s="2">
        <v>4.452038288116455</v>
      </c>
      <c r="G1676" s="2">
        <v>130565.5457138345</v>
      </c>
      <c r="H1676" s="2">
        <v>136.2145385742188</v>
      </c>
      <c r="I1676" s="2">
        <v>29216.74310584805</v>
      </c>
      <c r="J1676" s="2">
        <v>40.8825569152832</v>
      </c>
      <c r="K1676" s="2">
        <v>21985.33151084987</v>
      </c>
      <c r="L1676" s="2">
        <v>198.0599670410156</v>
      </c>
      <c r="M1676" s="2">
        <v>23434.06657140828</v>
      </c>
      <c r="N1676">
        <v>3010.089562647846</v>
      </c>
      <c r="O1676">
        <v>197.8530107464949</v>
      </c>
      <c r="P1676">
        <v>234.3080601996539</v>
      </c>
      <c r="Q1676" s="2">
        <v>13401.03398356793</v>
      </c>
      <c r="R1676" s="2">
        <v>26950.45656435375</v>
      </c>
      <c r="S1676" s="2">
        <v>9579.112606821953</v>
      </c>
    </row>
    <row r="1677" spans="1:19">
      <c r="A1677" s="5">
        <v>42944</v>
      </c>
      <c r="B1677" s="2">
        <v>49850.54060744089</v>
      </c>
      <c r="C1677" t="s">
        <v>19</v>
      </c>
      <c r="E1677" s="3">
        <v>3.985054060744089</v>
      </c>
      <c r="F1677" s="2">
        <v>4.437694549560547</v>
      </c>
      <c r="G1677" s="2">
        <v>130144.8848994098</v>
      </c>
      <c r="H1677" s="2">
        <v>136.1010131835938</v>
      </c>
      <c r="I1677" s="2">
        <v>29192.39297253189</v>
      </c>
      <c r="J1677" s="2">
        <v>40.82099151611328</v>
      </c>
      <c r="K1677" s="2">
        <v>21952.22360829981</v>
      </c>
      <c r="L1677" s="2">
        <v>197.8331451416016</v>
      </c>
      <c r="M1677" s="2">
        <v>23407.22944944904</v>
      </c>
      <c r="N1677">
        <v>3010.089562647846</v>
      </c>
      <c r="O1677">
        <v>197.8530107464949</v>
      </c>
      <c r="P1677">
        <v>234.3080601996539</v>
      </c>
      <c r="Q1677" s="2">
        <v>13357.85804585144</v>
      </c>
      <c r="R1677" s="2">
        <v>26927.99522402242</v>
      </c>
      <c r="S1677" s="2">
        <v>9564.687337567031</v>
      </c>
    </row>
    <row r="1678" spans="1:19">
      <c r="A1678" s="5">
        <v>42947</v>
      </c>
      <c r="B1678" s="2">
        <v>49850.54060744089</v>
      </c>
      <c r="C1678" t="s">
        <v>19</v>
      </c>
      <c r="D1678" t="s">
        <v>3</v>
      </c>
      <c r="E1678" s="3">
        <v>3.985054060744089</v>
      </c>
      <c r="F1678" s="2">
        <v>4.379923820495605</v>
      </c>
      <c r="G1678" s="2">
        <v>128450.6346979271</v>
      </c>
      <c r="H1678" s="2">
        <v>135.5238342285156</v>
      </c>
      <c r="I1678" s="2">
        <v>29068.59349097044</v>
      </c>
      <c r="J1678" s="2">
        <v>40.95952606201172</v>
      </c>
      <c r="K1678" s="2">
        <v>22026.72305615953</v>
      </c>
      <c r="L1678" s="2">
        <v>197.7197418212891</v>
      </c>
      <c r="M1678" s="2">
        <v>23393.8117911644</v>
      </c>
      <c r="N1678">
        <v>569.079996028334</v>
      </c>
      <c r="O1678">
        <v>183.9179834721346</v>
      </c>
      <c r="P1678">
        <v>547.6807333997415</v>
      </c>
      <c r="Q1678" s="2">
        <v>2492.527030372044</v>
      </c>
      <c r="R1678" s="2">
        <v>24925.27030372044</v>
      </c>
      <c r="S1678" s="2">
        <v>22432.7432733484</v>
      </c>
    </row>
    <row r="1679" spans="1:19">
      <c r="A1679" s="5">
        <v>42948</v>
      </c>
      <c r="B1679" s="2">
        <v>50050.74992995338</v>
      </c>
      <c r="C1679" t="s">
        <v>19</v>
      </c>
      <c r="E1679" s="3">
        <v>4.005074992995338</v>
      </c>
      <c r="F1679" s="2">
        <v>4.408609867095947</v>
      </c>
      <c r="G1679" s="2">
        <v>129291.9143739675</v>
      </c>
      <c r="H1679" s="2">
        <v>135.8360900878906</v>
      </c>
      <c r="I1679" s="2">
        <v>29135.56944905941</v>
      </c>
      <c r="J1679" s="2">
        <v>41.1904182434082</v>
      </c>
      <c r="K1679" s="2">
        <v>22150.88948639979</v>
      </c>
      <c r="L1679" s="2">
        <v>198.1646423339844</v>
      </c>
      <c r="M1679" s="2">
        <v>23446.45154662794</v>
      </c>
      <c r="N1679">
        <v>569.079996028334</v>
      </c>
      <c r="O1679">
        <v>183.9179834721346</v>
      </c>
      <c r="P1679">
        <v>547.6807333997415</v>
      </c>
      <c r="Q1679" s="2">
        <v>2508.851685657436</v>
      </c>
      <c r="R1679" s="2">
        <v>24982.69977170405</v>
      </c>
      <c r="S1679" s="2">
        <v>22559.1984725919</v>
      </c>
    </row>
    <row r="1680" spans="1:19">
      <c r="A1680" s="5">
        <v>42949</v>
      </c>
      <c r="B1680" s="2">
        <v>50233.93017291822</v>
      </c>
      <c r="C1680" t="s">
        <v>19</v>
      </c>
      <c r="E1680" s="3">
        <v>4.023393017291822</v>
      </c>
      <c r="F1680" s="2">
        <v>4.440883636474609</v>
      </c>
      <c r="G1680" s="2">
        <v>130238.4116946252</v>
      </c>
      <c r="H1680" s="2">
        <v>136.2051086425781</v>
      </c>
      <c r="I1680" s="2">
        <v>29214.72047380646</v>
      </c>
      <c r="J1680" s="2">
        <v>41.36742782592773</v>
      </c>
      <c r="K1680" s="2">
        <v>22246.07957835889</v>
      </c>
      <c r="L1680" s="2">
        <v>198.2780456542969</v>
      </c>
      <c r="M1680" s="2">
        <v>23459.86920491257</v>
      </c>
      <c r="N1680">
        <v>569.079996028334</v>
      </c>
      <c r="O1680">
        <v>183.9179834721346</v>
      </c>
      <c r="P1680">
        <v>547.6807333997415</v>
      </c>
      <c r="Q1680" s="2">
        <v>2527.218042207264</v>
      </c>
      <c r="R1680" s="2">
        <v>25050.56892014598</v>
      </c>
      <c r="S1680" s="2">
        <v>22656.14321056498</v>
      </c>
    </row>
    <row r="1681" spans="1:19">
      <c r="A1681" s="5">
        <v>42950</v>
      </c>
      <c r="B1681" s="2">
        <v>50223.98775837046</v>
      </c>
      <c r="C1681" t="s">
        <v>19</v>
      </c>
      <c r="E1681" s="3">
        <v>4.022398775837046</v>
      </c>
      <c r="F1681" s="2">
        <v>4.394664287567139</v>
      </c>
      <c r="G1681" s="2">
        <v>128882.9304246752</v>
      </c>
      <c r="H1681" s="2">
        <v>135.6752471923828</v>
      </c>
      <c r="I1681" s="2">
        <v>29101.07015399414</v>
      </c>
      <c r="J1681" s="2">
        <v>41.57523345947266</v>
      </c>
      <c r="K1681" s="2">
        <v>22357.83080157065</v>
      </c>
      <c r="L1681" s="2">
        <v>197.9290771484375</v>
      </c>
      <c r="M1681" s="2">
        <v>23418.57993621377</v>
      </c>
      <c r="N1681">
        <v>569.079996028334</v>
      </c>
      <c r="O1681">
        <v>183.9179834721346</v>
      </c>
      <c r="P1681">
        <v>547.6807333997415</v>
      </c>
      <c r="Q1681" s="2">
        <v>2500.915535314568</v>
      </c>
      <c r="R1681" s="2">
        <v>24953.11787070644</v>
      </c>
      <c r="S1681" s="2">
        <v>22769.95435234945</v>
      </c>
    </row>
    <row r="1682" spans="1:19">
      <c r="A1682" s="5">
        <v>42951</v>
      </c>
      <c r="B1682" s="2">
        <v>50177.8160724196</v>
      </c>
      <c r="C1682" t="s">
        <v>19</v>
      </c>
      <c r="E1682" s="3">
        <v>4.01778160724196</v>
      </c>
      <c r="F1682" s="2">
        <v>4.411798000335693</v>
      </c>
      <c r="G1682" s="2">
        <v>129385.4132006436</v>
      </c>
      <c r="H1682" s="2">
        <v>135.9212646484375</v>
      </c>
      <c r="I1682" s="2">
        <v>29153.8385947813</v>
      </c>
      <c r="J1682" s="2">
        <v>41.39051055908203</v>
      </c>
      <c r="K1682" s="2">
        <v>22258.49273396521</v>
      </c>
      <c r="L1682" s="2">
        <v>198.2606353759766</v>
      </c>
      <c r="M1682" s="2">
        <v>23457.80925495257</v>
      </c>
      <c r="N1682">
        <v>569.079996028334</v>
      </c>
      <c r="O1682">
        <v>183.9179834721346</v>
      </c>
      <c r="P1682">
        <v>547.6807333997415</v>
      </c>
      <c r="Q1682" s="2">
        <v>2510.665988508848</v>
      </c>
      <c r="R1682" s="2">
        <v>24998.36490512296</v>
      </c>
      <c r="S1682" s="2">
        <v>22668.78517878779</v>
      </c>
    </row>
    <row r="1683" spans="1:19">
      <c r="A1683" s="5">
        <v>42954</v>
      </c>
      <c r="B1683" s="2">
        <v>50452.26787324803</v>
      </c>
      <c r="C1683" t="s">
        <v>19</v>
      </c>
      <c r="E1683" s="3">
        <v>4.045226787324803</v>
      </c>
      <c r="F1683" s="2">
        <v>4.489889621734619</v>
      </c>
      <c r="G1683" s="2">
        <v>131675.6170362316</v>
      </c>
      <c r="H1683" s="2">
        <v>136.7822723388672</v>
      </c>
      <c r="I1683" s="2">
        <v>29338.51668250053</v>
      </c>
      <c r="J1683" s="2">
        <v>41.52134704589844</v>
      </c>
      <c r="K1683" s="2">
        <v>22328.85241186732</v>
      </c>
      <c r="L1683" s="2">
        <v>198.5834045410156</v>
      </c>
      <c r="M1683" s="2">
        <v>23495.99866906651</v>
      </c>
      <c r="N1683">
        <v>569.079996028334</v>
      </c>
      <c r="O1683">
        <v>183.9179834721346</v>
      </c>
      <c r="P1683">
        <v>547.6807333997415</v>
      </c>
      <c r="Q1683" s="2">
        <v>2555.106368104395</v>
      </c>
      <c r="R1683" s="2">
        <v>25156.71970330079</v>
      </c>
      <c r="S1683" s="2">
        <v>22740.44180184284</v>
      </c>
    </row>
    <row r="1684" spans="1:19">
      <c r="A1684" s="5">
        <v>42955</v>
      </c>
      <c r="B1684" s="2">
        <v>50491.97672404338</v>
      </c>
      <c r="C1684" t="s">
        <v>19</v>
      </c>
      <c r="E1684" s="3">
        <v>4.049197672404338</v>
      </c>
      <c r="F1684" s="2">
        <v>4.473156452178955</v>
      </c>
      <c r="G1684" s="2">
        <v>131184.8810467436</v>
      </c>
      <c r="H1684" s="2">
        <v>136.5457458496094</v>
      </c>
      <c r="I1684" s="2">
        <v>29287.78396522448</v>
      </c>
      <c r="J1684" s="2">
        <v>41.69066619873047</v>
      </c>
      <c r="K1684" s="2">
        <v>22419.90683671315</v>
      </c>
      <c r="L1684" s="2">
        <v>198.1908416748047</v>
      </c>
      <c r="M1684" s="2">
        <v>23449.5514012128</v>
      </c>
      <c r="N1684">
        <v>569.079996028334</v>
      </c>
      <c r="O1684">
        <v>183.9179834721346</v>
      </c>
      <c r="P1684">
        <v>547.6807333997415</v>
      </c>
      <c r="Q1684" s="2">
        <v>2545.583856040116</v>
      </c>
      <c r="R1684" s="2">
        <v>25113.21822835875</v>
      </c>
      <c r="S1684" s="2">
        <v>22833.17463964452</v>
      </c>
    </row>
    <row r="1685" spans="1:19">
      <c r="A1685" s="5">
        <v>42956</v>
      </c>
      <c r="B1685" s="2">
        <v>50330.90962095917</v>
      </c>
      <c r="C1685" t="s">
        <v>19</v>
      </c>
      <c r="E1685" s="3">
        <v>4.033090962095916</v>
      </c>
      <c r="F1685" s="2">
        <v>4.455624103546143</v>
      </c>
      <c r="G1685" s="2">
        <v>130670.7074213732</v>
      </c>
      <c r="H1685" s="2">
        <v>136.3659210205078</v>
      </c>
      <c r="I1685" s="2">
        <v>29249.21322313698</v>
      </c>
      <c r="J1685" s="2">
        <v>41.47518157958984</v>
      </c>
      <c r="K1685" s="2">
        <v>22304.02610065467</v>
      </c>
      <c r="L1685" s="2">
        <v>198.077392578125</v>
      </c>
      <c r="M1685" s="2">
        <v>23436.12832675825</v>
      </c>
      <c r="N1685">
        <v>569.079996028334</v>
      </c>
      <c r="O1685">
        <v>183.9179834721346</v>
      </c>
      <c r="P1685">
        <v>547.6807333997415</v>
      </c>
      <c r="Q1685" s="2">
        <v>2535.606547149788</v>
      </c>
      <c r="R1685" s="2">
        <v>25080.14520841217</v>
      </c>
      <c r="S1685" s="2">
        <v>22715.15786539721</v>
      </c>
    </row>
    <row r="1686" spans="1:19">
      <c r="A1686" s="5">
        <v>42957</v>
      </c>
      <c r="B1686" s="2">
        <v>49700.23625656297</v>
      </c>
      <c r="C1686" t="s">
        <v>20</v>
      </c>
      <c r="E1686" s="3">
        <v>3.970023625656298</v>
      </c>
      <c r="F1686" s="2">
        <v>4.166366577148438</v>
      </c>
      <c r="G1686" s="2">
        <v>122187.6117375918</v>
      </c>
      <c r="H1686" s="2">
        <v>133.4422302246094</v>
      </c>
      <c r="I1686" s="2">
        <v>28622.10892282652</v>
      </c>
      <c r="J1686" s="2">
        <v>41.60601806640625</v>
      </c>
      <c r="K1686" s="2">
        <v>22374.38577855677</v>
      </c>
      <c r="L1686" s="2">
        <v>195.3554840087891</v>
      </c>
      <c r="M1686" s="2">
        <v>23114.07744707747</v>
      </c>
      <c r="N1686">
        <v>569.079996028334</v>
      </c>
      <c r="O1686">
        <v>183.9179834721346</v>
      </c>
      <c r="P1686">
        <v>547.6807333997415</v>
      </c>
      <c r="Q1686" s="2">
        <v>2370.995875176216</v>
      </c>
      <c r="R1686" s="2">
        <v>24542.42589293448</v>
      </c>
      <c r="S1686" s="2">
        <v>22786.81448845227</v>
      </c>
    </row>
    <row r="1687" spans="1:19">
      <c r="A1687" s="5">
        <v>42958</v>
      </c>
      <c r="B1687" s="2">
        <v>49805.73847754434</v>
      </c>
      <c r="C1687" t="s">
        <v>20</v>
      </c>
      <c r="E1687" s="3">
        <v>3.980573847754434</v>
      </c>
      <c r="F1687" s="2">
        <v>4.261590480804443</v>
      </c>
      <c r="G1687" s="2">
        <v>124980.2563963394</v>
      </c>
      <c r="H1687" s="2">
        <v>134.4546356201172</v>
      </c>
      <c r="I1687" s="2">
        <v>28839.26040070206</v>
      </c>
      <c r="J1687" s="2">
        <v>41.3597297668457</v>
      </c>
      <c r="K1687" s="2">
        <v>22241.93980840127</v>
      </c>
      <c r="L1687" s="2">
        <v>195.6172485351562</v>
      </c>
      <c r="M1687" s="2">
        <v>23145.04891207652</v>
      </c>
      <c r="N1687">
        <v>569.079996028334</v>
      </c>
      <c r="O1687">
        <v>183.9179834721346</v>
      </c>
      <c r="P1687">
        <v>547.6807333997415</v>
      </c>
      <c r="Q1687" s="2">
        <v>2425.185893890578</v>
      </c>
      <c r="R1687" s="2">
        <v>24728.62545173259</v>
      </c>
      <c r="S1687" s="2">
        <v>22651.92713192117</v>
      </c>
    </row>
    <row r="1688" spans="1:19">
      <c r="A1688" s="5">
        <v>42961</v>
      </c>
      <c r="B1688" s="2">
        <v>50349.18540433696</v>
      </c>
      <c r="C1688" t="s">
        <v>19</v>
      </c>
      <c r="E1688" s="3">
        <v>4.034918540433696</v>
      </c>
      <c r="F1688" s="2">
        <v>4.4273362159729</v>
      </c>
      <c r="G1688" s="2">
        <v>129841.1046104651</v>
      </c>
      <c r="H1688" s="2">
        <v>136.1861419677734</v>
      </c>
      <c r="I1688" s="2">
        <v>29210.65229965163</v>
      </c>
      <c r="J1688" s="2">
        <v>41.59831619262695</v>
      </c>
      <c r="K1688" s="2">
        <v>22370.24395717697</v>
      </c>
      <c r="L1688" s="2">
        <v>197.5365600585938</v>
      </c>
      <c r="M1688" s="2">
        <v>23372.13808452999</v>
      </c>
      <c r="N1688">
        <v>569.079996028334</v>
      </c>
      <c r="O1688">
        <v>183.9179834721346</v>
      </c>
      <c r="P1688">
        <v>547.6807333997415</v>
      </c>
      <c r="Q1688" s="2">
        <v>2519.508476201957</v>
      </c>
      <c r="R1688" s="2">
        <v>25047.08060756273</v>
      </c>
      <c r="S1688" s="2">
        <v>22782.59632057227</v>
      </c>
    </row>
    <row r="1689" spans="1:19">
      <c r="A1689" s="5">
        <v>42962</v>
      </c>
      <c r="B1689" s="2">
        <v>50497.58387893222</v>
      </c>
      <c r="C1689" t="s">
        <v>19</v>
      </c>
      <c r="E1689" s="3">
        <v>4.049758387893222</v>
      </c>
      <c r="F1689" s="2">
        <v>4.435304641723633</v>
      </c>
      <c r="G1689" s="2">
        <v>130074.7957400768</v>
      </c>
      <c r="H1689" s="2">
        <v>136.2808074951172</v>
      </c>
      <c r="I1689" s="2">
        <v>29230.95716888462</v>
      </c>
      <c r="J1689" s="2">
        <v>41.82920455932617</v>
      </c>
      <c r="K1689" s="2">
        <v>22494.40833599505</v>
      </c>
      <c r="L1689" s="2">
        <v>197.5540008544922</v>
      </c>
      <c r="M1689" s="2">
        <v>23374.20164526994</v>
      </c>
      <c r="N1689">
        <v>569.079996028334</v>
      </c>
      <c r="O1689">
        <v>183.9179834721346</v>
      </c>
      <c r="P1689">
        <v>547.6807333997415</v>
      </c>
      <c r="Q1689" s="2">
        <v>2524.043147896536</v>
      </c>
      <c r="R1689" s="2">
        <v>25064.49130045612</v>
      </c>
      <c r="S1689" s="2">
        <v>22909.04943057957</v>
      </c>
    </row>
    <row r="1690" spans="1:19">
      <c r="A1690" s="5">
        <v>42963</v>
      </c>
      <c r="B1690" s="2">
        <v>50646.97591066247</v>
      </c>
      <c r="C1690" t="s">
        <v>19</v>
      </c>
      <c r="E1690" s="3">
        <v>4.064697591066247</v>
      </c>
      <c r="F1690" s="2">
        <v>4.458414554595947</v>
      </c>
      <c r="G1690" s="2">
        <v>130752.5433671866</v>
      </c>
      <c r="H1690" s="2">
        <v>136.5173797607422</v>
      </c>
      <c r="I1690" s="2">
        <v>29281.69970476282</v>
      </c>
      <c r="J1690" s="2">
        <v>41.99851989746094</v>
      </c>
      <c r="K1690" s="2">
        <v>22585.46070941872</v>
      </c>
      <c r="L1690" s="2">
        <v>197.8679962158203</v>
      </c>
      <c r="M1690" s="2">
        <v>23411.352960149</v>
      </c>
      <c r="N1690">
        <v>569.079996028334</v>
      </c>
      <c r="O1690">
        <v>183.9179834721346</v>
      </c>
      <c r="P1690">
        <v>547.6807333997415</v>
      </c>
      <c r="Q1690" s="2">
        <v>2537.194537022128</v>
      </c>
      <c r="R1690" s="2">
        <v>25108.0011944953</v>
      </c>
      <c r="S1690" s="2">
        <v>23001.78017914504</v>
      </c>
    </row>
    <row r="1691" spans="1:19">
      <c r="A1691" s="5">
        <v>42964</v>
      </c>
      <c r="B1691" s="2">
        <v>49813.21859208646</v>
      </c>
      <c r="C1691" t="s">
        <v>20</v>
      </c>
      <c r="E1691" s="3">
        <v>3.981321859208646</v>
      </c>
      <c r="F1691" s="2">
        <v>4.184295177459717</v>
      </c>
      <c r="G1691" s="2">
        <v>122713.406291016</v>
      </c>
      <c r="H1691" s="2">
        <v>133.7260589599609</v>
      </c>
      <c r="I1691" s="2">
        <v>28682.98752898431</v>
      </c>
      <c r="J1691" s="2">
        <v>41.69836807250977</v>
      </c>
      <c r="K1691" s="2">
        <v>22424.04865809295</v>
      </c>
      <c r="L1691" s="2">
        <v>194.7884826660156</v>
      </c>
      <c r="M1691" s="2">
        <v>23046.99096104429</v>
      </c>
      <c r="N1691">
        <v>569.079996028334</v>
      </c>
      <c r="O1691">
        <v>183.9179834721346</v>
      </c>
      <c r="P1691">
        <v>547.6807333997415</v>
      </c>
      <c r="Q1691" s="2">
        <v>2381.198682970153</v>
      </c>
      <c r="R1691" s="2">
        <v>24594.62710159179</v>
      </c>
      <c r="S1691" s="2">
        <v>22837.39280752451</v>
      </c>
    </row>
    <row r="1692" spans="1:19">
      <c r="A1692" s="5">
        <v>42965</v>
      </c>
      <c r="B1692" s="2">
        <v>49922.32095702276</v>
      </c>
      <c r="C1692" t="s">
        <v>20</v>
      </c>
      <c r="E1692" s="3">
        <v>3.992232095702276</v>
      </c>
      <c r="F1692" s="2">
        <v>4.169553756713867</v>
      </c>
      <c r="G1692" s="2">
        <v>122281.0825957287</v>
      </c>
      <c r="H1692" s="2">
        <v>133.6314849853516</v>
      </c>
      <c r="I1692" s="2">
        <v>28662.70229695561</v>
      </c>
      <c r="J1692" s="2">
        <v>41.94465255737305</v>
      </c>
      <c r="K1692" s="2">
        <v>22556.49257682627</v>
      </c>
      <c r="L1692" s="2">
        <v>194.4307708740234</v>
      </c>
      <c r="M1692" s="2">
        <v>23004.66720389054</v>
      </c>
      <c r="N1692">
        <v>569.079996028334</v>
      </c>
      <c r="O1692">
        <v>183.9179834721346</v>
      </c>
      <c r="P1692">
        <v>547.6807333997415</v>
      </c>
      <c r="Q1692" s="2">
        <v>2372.809635310653</v>
      </c>
      <c r="R1692" s="2">
        <v>24577.23324689269</v>
      </c>
      <c r="S1692" s="2">
        <v>22972.27807481941</v>
      </c>
    </row>
    <row r="1693" spans="1:19">
      <c r="A1693" s="5">
        <v>42968</v>
      </c>
      <c r="B1693" s="2">
        <v>49970.97894577129</v>
      </c>
      <c r="C1693" t="s">
        <v>20</v>
      </c>
      <c r="E1693" s="3">
        <v>3.997097894577129</v>
      </c>
      <c r="F1693" s="2">
        <v>4.16198205947876</v>
      </c>
      <c r="G1693" s="2">
        <v>122059.0263784404</v>
      </c>
      <c r="H1693" s="2">
        <v>133.4611053466797</v>
      </c>
      <c r="I1693" s="2">
        <v>28626.15745977707</v>
      </c>
      <c r="J1693" s="2">
        <v>42.09857940673828</v>
      </c>
      <c r="K1693" s="2">
        <v>22639.26951317905</v>
      </c>
      <c r="L1693" s="2">
        <v>194.6663208007812</v>
      </c>
      <c r="M1693" s="2">
        <v>23032.53700891474</v>
      </c>
      <c r="N1693">
        <v>569.079996028334</v>
      </c>
      <c r="O1693">
        <v>183.9179834721346</v>
      </c>
      <c r="P1693">
        <v>547.6807333997415</v>
      </c>
      <c r="Q1693" s="2">
        <v>2368.50073387817</v>
      </c>
      <c r="R1693" s="2">
        <v>24545.89736732345</v>
      </c>
      <c r="S1693" s="2">
        <v>23056.58084456967</v>
      </c>
    </row>
    <row r="1694" spans="1:19">
      <c r="A1694" s="5">
        <v>42969</v>
      </c>
      <c r="B1694" s="2">
        <v>50501.14416238889</v>
      </c>
      <c r="C1694" t="s">
        <v>19</v>
      </c>
      <c r="E1694" s="3">
        <v>4.050114416238889</v>
      </c>
      <c r="F1694" s="2">
        <v>4.347251415252686</v>
      </c>
      <c r="G1694" s="2">
        <v>127492.4465278675</v>
      </c>
      <c r="H1694" s="2">
        <v>135.4954681396484</v>
      </c>
      <c r="I1694" s="2">
        <v>29062.50923050879</v>
      </c>
      <c r="J1694" s="2">
        <v>42.19092559814453</v>
      </c>
      <c r="K1694" s="2">
        <v>22688.93034129306</v>
      </c>
      <c r="L1694" s="2">
        <v>196.637939453125</v>
      </c>
      <c r="M1694" s="2">
        <v>23265.8150581981</v>
      </c>
      <c r="N1694">
        <v>569.079996028334</v>
      </c>
      <c r="O1694">
        <v>183.9179834721346</v>
      </c>
      <c r="P1694">
        <v>547.6807333997415</v>
      </c>
      <c r="Q1694" s="2">
        <v>2473.933818126168</v>
      </c>
      <c r="R1694" s="2">
        <v>24920.053269857</v>
      </c>
      <c r="S1694" s="2">
        <v>23107.15707440572</v>
      </c>
    </row>
    <row r="1695" spans="1:19">
      <c r="A1695" s="5">
        <v>42970</v>
      </c>
      <c r="B1695" s="2">
        <v>50460.61115994644</v>
      </c>
      <c r="C1695" t="s">
        <v>20</v>
      </c>
      <c r="E1695" s="3">
        <v>4.046061115994644</v>
      </c>
      <c r="F1695" s="2">
        <v>4.298645496368408</v>
      </c>
      <c r="G1695" s="2">
        <v>126066.9739884719</v>
      </c>
      <c r="H1695" s="2">
        <v>135.0129089355469</v>
      </c>
      <c r="I1695" s="2">
        <v>28959.00479957819</v>
      </c>
      <c r="J1695" s="2">
        <v>42.32947158813477</v>
      </c>
      <c r="K1695" s="2">
        <v>22763.43594341931</v>
      </c>
      <c r="L1695" s="2">
        <v>195.9662017822266</v>
      </c>
      <c r="M1695" s="2">
        <v>23186.33637538535</v>
      </c>
      <c r="N1695">
        <v>569.079996028334</v>
      </c>
      <c r="O1695">
        <v>183.9179834721346</v>
      </c>
      <c r="P1695">
        <v>547.6807333997415</v>
      </c>
      <c r="Q1695" s="2">
        <v>2446.27316200055</v>
      </c>
      <c r="R1695" s="2">
        <v>24831.30195413272</v>
      </c>
      <c r="S1695" s="2">
        <v>23183.03604381317</v>
      </c>
    </row>
    <row r="1696" spans="1:19">
      <c r="A1696" s="5">
        <v>42971</v>
      </c>
      <c r="B1696" s="2">
        <v>50350.25115567832</v>
      </c>
      <c r="C1696" t="s">
        <v>20</v>
      </c>
      <c r="E1696" s="3">
        <v>4.035025115567832</v>
      </c>
      <c r="F1696" s="2">
        <v>4.262786388397217</v>
      </c>
      <c r="G1696" s="2">
        <v>125015.3289445451</v>
      </c>
      <c r="H1696" s="2">
        <v>134.6155090332031</v>
      </c>
      <c r="I1696" s="2">
        <v>28873.7662415021</v>
      </c>
      <c r="J1696" s="2">
        <v>42.29867935180664</v>
      </c>
      <c r="K1696" s="2">
        <v>22746.87686358884</v>
      </c>
      <c r="L1696" s="2">
        <v>195.5126037597656</v>
      </c>
      <c r="M1696" s="2">
        <v>23132.6675476368</v>
      </c>
      <c r="N1696">
        <v>569.079996028334</v>
      </c>
      <c r="O1696">
        <v>183.9179834721346</v>
      </c>
      <c r="P1696">
        <v>547.6807333997415</v>
      </c>
      <c r="Q1696" s="2">
        <v>2425.866460978724</v>
      </c>
      <c r="R1696" s="2">
        <v>24758.21296546164</v>
      </c>
      <c r="S1696" s="2">
        <v>23166.17172923796</v>
      </c>
    </row>
    <row r="1697" spans="1:19">
      <c r="A1697" s="5">
        <v>42972</v>
      </c>
      <c r="B1697" s="2">
        <v>50357.5883766432</v>
      </c>
      <c r="C1697" t="s">
        <v>20</v>
      </c>
      <c r="E1697" s="3">
        <v>4.035758837664321</v>
      </c>
      <c r="F1697" s="2">
        <v>4.234099388122559</v>
      </c>
      <c r="G1697" s="2">
        <v>124174.0212999655</v>
      </c>
      <c r="H1697" s="2">
        <v>134.3316650390625</v>
      </c>
      <c r="I1697" s="2">
        <v>28812.88436247694</v>
      </c>
      <c r="J1697" s="2">
        <v>42.43720245361328</v>
      </c>
      <c r="K1697" s="2">
        <v>22821.37015718202</v>
      </c>
      <c r="L1697" s="2">
        <v>195.9400177001953</v>
      </c>
      <c r="M1697" s="2">
        <v>23183.23832619046</v>
      </c>
      <c r="N1697">
        <v>569.079996028334</v>
      </c>
      <c r="O1697">
        <v>183.9179834721346</v>
      </c>
      <c r="P1697">
        <v>547.6807333997415</v>
      </c>
      <c r="Q1697" s="2">
        <v>2409.541262976357</v>
      </c>
      <c r="R1697" s="2">
        <v>24706.00895043862</v>
      </c>
      <c r="S1697" s="2">
        <v>23242.03816322823</v>
      </c>
    </row>
    <row r="1698" spans="1:19">
      <c r="A1698" s="5">
        <v>42975</v>
      </c>
      <c r="B1698" s="2">
        <v>50497.39497942758</v>
      </c>
      <c r="C1698" t="s">
        <v>20</v>
      </c>
      <c r="E1698" s="3">
        <v>4.049739497942758</v>
      </c>
      <c r="F1698" s="2">
        <v>4.271153450012207</v>
      </c>
      <c r="G1698" s="2">
        <v>125260.7109235587</v>
      </c>
      <c r="H1698" s="2">
        <v>134.7479553222656</v>
      </c>
      <c r="I1698" s="2">
        <v>28902.17473037096</v>
      </c>
      <c r="J1698" s="2">
        <v>42.51417541503906</v>
      </c>
      <c r="K1698" s="2">
        <v>22862.76375391386</v>
      </c>
      <c r="L1698" s="2">
        <v>196.0098419189453</v>
      </c>
      <c r="M1698" s="2">
        <v>23191.49979071017</v>
      </c>
      <c r="N1698">
        <v>569.079996028334</v>
      </c>
      <c r="O1698">
        <v>183.9179834721346</v>
      </c>
      <c r="P1698">
        <v>547.6807333997415</v>
      </c>
      <c r="Q1698" s="2">
        <v>2430.627988369352</v>
      </c>
      <c r="R1698" s="2">
        <v>24782.57221986438</v>
      </c>
      <c r="S1698" s="2">
        <v>23284.19477119385</v>
      </c>
    </row>
    <row r="1699" spans="1:19">
      <c r="A1699" s="5">
        <v>42976</v>
      </c>
      <c r="B1699" s="2">
        <v>50574.19483364479</v>
      </c>
      <c r="C1699" t="s">
        <v>19</v>
      </c>
      <c r="E1699" s="3">
        <v>4.057419483364479</v>
      </c>
      <c r="F1699" s="2">
        <v>4.323745727539062</v>
      </c>
      <c r="G1699" s="2">
        <v>126803.0919569735</v>
      </c>
      <c r="H1699" s="2">
        <v>135.2778167724609</v>
      </c>
      <c r="I1699" s="2">
        <v>29015.82505018328</v>
      </c>
      <c r="J1699" s="2">
        <v>42.42182159423828</v>
      </c>
      <c r="K1699" s="2">
        <v>22813.0988229555</v>
      </c>
      <c r="L1699" s="2">
        <v>196.1581573486328</v>
      </c>
      <c r="M1699" s="2">
        <v>23209.04818125465</v>
      </c>
      <c r="N1699">
        <v>569.079996028334</v>
      </c>
      <c r="O1699">
        <v>183.9179834721346</v>
      </c>
      <c r="P1699">
        <v>547.6807333997415</v>
      </c>
      <c r="Q1699" s="2">
        <v>2460.557201455456</v>
      </c>
      <c r="R1699" s="2">
        <v>24880.02326930392</v>
      </c>
      <c r="S1699" s="2">
        <v>23233.61436288541</v>
      </c>
    </row>
    <row r="1700" spans="1:19">
      <c r="A1700" s="5">
        <v>42977</v>
      </c>
      <c r="B1700" s="2">
        <v>50884.36646361835</v>
      </c>
      <c r="C1700" t="s">
        <v>19</v>
      </c>
      <c r="E1700" s="3">
        <v>4.088436646361835</v>
      </c>
      <c r="F1700" s="2">
        <v>4.473553657531738</v>
      </c>
      <c r="G1700" s="2">
        <v>131196.5299433366</v>
      </c>
      <c r="H1700" s="2">
        <v>136.8674468994141</v>
      </c>
      <c r="I1700" s="2">
        <v>29356.78582822241</v>
      </c>
      <c r="J1700" s="2">
        <v>42.29867935180664</v>
      </c>
      <c r="K1700" s="2">
        <v>22746.87686358884</v>
      </c>
      <c r="L1700" s="2">
        <v>197.1352081298828</v>
      </c>
      <c r="M1700" s="2">
        <v>23324.65091205142</v>
      </c>
      <c r="N1700">
        <v>569.079996028334</v>
      </c>
      <c r="O1700">
        <v>183.9179834721346</v>
      </c>
      <c r="P1700">
        <v>547.6807333997415</v>
      </c>
      <c r="Q1700" s="2">
        <v>2545.809897660701</v>
      </c>
      <c r="R1700" s="2">
        <v>25172.38483671969</v>
      </c>
      <c r="S1700" s="2">
        <v>23166.17172923796</v>
      </c>
    </row>
    <row r="1701" spans="1:19">
      <c r="A1701" s="5">
        <v>42978</v>
      </c>
      <c r="B1701" s="2">
        <v>50884.36646361835</v>
      </c>
      <c r="C1701" t="s">
        <v>19</v>
      </c>
      <c r="D1701" t="s">
        <v>3</v>
      </c>
      <c r="E1701" s="3">
        <v>4.088436646361835</v>
      </c>
      <c r="F1701" s="2">
        <v>4.600652694702148</v>
      </c>
      <c r="G1701" s="2">
        <v>134923.9810733399</v>
      </c>
      <c r="H1701" s="2">
        <v>138.3340454101562</v>
      </c>
      <c r="I1701" s="2">
        <v>29671.35747656689</v>
      </c>
      <c r="J1701" s="2">
        <v>42.30637359619141</v>
      </c>
      <c r="K1701" s="2">
        <v>22751.01458212428</v>
      </c>
      <c r="L1701" s="2">
        <v>198.2955322265625</v>
      </c>
      <c r="M1701" s="2">
        <v>23461.93818182245</v>
      </c>
      <c r="N1701">
        <v>553.012472797761</v>
      </c>
      <c r="O1701">
        <v>183.9184501282665</v>
      </c>
      <c r="P1701">
        <v>541.2414953639427</v>
      </c>
      <c r="Q1701" s="2">
        <v>2544.218323180918</v>
      </c>
      <c r="R1701" s="2">
        <v>25442.18323180918</v>
      </c>
      <c r="S1701" s="2">
        <v>22897.96490862826</v>
      </c>
    </row>
    <row r="1702" spans="1:19">
      <c r="A1702" s="5">
        <v>42979</v>
      </c>
      <c r="B1702" s="2">
        <v>50776.98566928448</v>
      </c>
      <c r="C1702" t="s">
        <v>19</v>
      </c>
      <c r="E1702" s="3">
        <v>4.077698566928448</v>
      </c>
      <c r="F1702" s="2">
        <v>4.597466468811035</v>
      </c>
      <c r="G1702" s="2">
        <v>134830.5381837423</v>
      </c>
      <c r="H1702" s="2">
        <v>138.1448059082031</v>
      </c>
      <c r="I1702" s="2">
        <v>29630.76737530519</v>
      </c>
      <c r="J1702" s="2">
        <v>42.175537109375</v>
      </c>
      <c r="K1702" s="2">
        <v>22680.65490422217</v>
      </c>
      <c r="L1702" s="2">
        <v>198.6357421875</v>
      </c>
      <c r="M1702" s="2">
        <v>23502.19115667634</v>
      </c>
      <c r="N1702">
        <v>553.012472797761</v>
      </c>
      <c r="O1702">
        <v>183.9184501282665</v>
      </c>
      <c r="P1702">
        <v>541.2414953639427</v>
      </c>
      <c r="Q1702" s="2">
        <v>2542.456300521981</v>
      </c>
      <c r="R1702" s="2">
        <v>25407.37859590691</v>
      </c>
      <c r="S1702" s="2">
        <v>22827.15077285558</v>
      </c>
    </row>
    <row r="1703" spans="1:19">
      <c r="A1703" s="5">
        <v>42983</v>
      </c>
      <c r="B1703" s="2">
        <v>50539.25217286487</v>
      </c>
      <c r="C1703" t="s">
        <v>19</v>
      </c>
      <c r="E1703" s="3">
        <v>4.053925217286487</v>
      </c>
      <c r="F1703" s="2">
        <v>4.474349975585938</v>
      </c>
      <c r="G1703" s="2">
        <v>131219.8836736012</v>
      </c>
      <c r="H1703" s="2">
        <v>136.9053039550781</v>
      </c>
      <c r="I1703" s="2">
        <v>29364.90581219518</v>
      </c>
      <c r="J1703" s="2">
        <v>42.28328704833984</v>
      </c>
      <c r="K1703" s="2">
        <v>22738.59937509578</v>
      </c>
      <c r="L1703" s="2">
        <v>197.1701202392578</v>
      </c>
      <c r="M1703" s="2">
        <v>23328.78164431128</v>
      </c>
      <c r="N1703">
        <v>553.012472797761</v>
      </c>
      <c r="O1703">
        <v>183.9184501282665</v>
      </c>
      <c r="P1703">
        <v>541.2414953639427</v>
      </c>
      <c r="Q1703" s="2">
        <v>2474.371344161381</v>
      </c>
      <c r="R1703" s="2">
        <v>25179.4113177572</v>
      </c>
      <c r="S1703" s="2">
        <v>22885.46951094629</v>
      </c>
    </row>
    <row r="1704" spans="1:19">
      <c r="A1704" s="5">
        <v>42984</v>
      </c>
      <c r="B1704" s="2">
        <v>50533.05900363508</v>
      </c>
      <c r="C1704" t="s">
        <v>19</v>
      </c>
      <c r="E1704" s="3">
        <v>4.053305900363507</v>
      </c>
      <c r="F1704" s="2">
        <v>4.512998104095459</v>
      </c>
      <c r="G1704" s="2">
        <v>132353.3227105325</v>
      </c>
      <c r="H1704" s="2">
        <v>137.3216400146484</v>
      </c>
      <c r="I1704" s="2">
        <v>29454.20599869134</v>
      </c>
      <c r="J1704" s="2">
        <v>42.09088134765625</v>
      </c>
      <c r="K1704" s="2">
        <v>22635.12974322143</v>
      </c>
      <c r="L1704" s="2">
        <v>197.8593292236328</v>
      </c>
      <c r="M1704" s="2">
        <v>23410.32749864392</v>
      </c>
      <c r="N1704">
        <v>553.012472797761</v>
      </c>
      <c r="O1704">
        <v>183.9184501282665</v>
      </c>
      <c r="P1704">
        <v>541.2414953639427</v>
      </c>
      <c r="Q1704" s="2">
        <v>2495.744241277437</v>
      </c>
      <c r="R1704" s="2">
        <v>25255.98320056588</v>
      </c>
      <c r="S1704" s="2">
        <v>22781.33156179175</v>
      </c>
    </row>
    <row r="1705" spans="1:19">
      <c r="A1705" s="5">
        <v>42985</v>
      </c>
      <c r="B1705" s="2">
        <v>50778.4395229544</v>
      </c>
      <c r="C1705" t="s">
        <v>19</v>
      </c>
      <c r="E1705" s="3">
        <v>4.07784395229544</v>
      </c>
      <c r="F1705" s="2">
        <v>4.540888786315918</v>
      </c>
      <c r="G1705" s="2">
        <v>133171.2766248476</v>
      </c>
      <c r="H1705" s="2">
        <v>137.6433868408203</v>
      </c>
      <c r="I1705" s="2">
        <v>29523.21768029143</v>
      </c>
      <c r="J1705" s="2">
        <v>42.40641784667969</v>
      </c>
      <c r="K1705" s="2">
        <v>22804.8151801959</v>
      </c>
      <c r="L1705" s="2">
        <v>197.8157043457031</v>
      </c>
      <c r="M1705" s="2">
        <v>23405.16588870908</v>
      </c>
      <c r="N1705">
        <v>553.012472797761</v>
      </c>
      <c r="O1705">
        <v>183.9184501282665</v>
      </c>
      <c r="P1705">
        <v>541.2414953639427</v>
      </c>
      <c r="Q1705" s="2">
        <v>2511.16813642019</v>
      </c>
      <c r="R1705" s="2">
        <v>25315.1583781691</v>
      </c>
      <c r="S1705" s="2">
        <v>22952.1130083651</v>
      </c>
    </row>
    <row r="1706" spans="1:19">
      <c r="A1706" s="5">
        <v>42986</v>
      </c>
      <c r="B1706" s="2">
        <v>50605.55210724338</v>
      </c>
      <c r="C1706" t="s">
        <v>19</v>
      </c>
      <c r="E1706" s="3">
        <v>4.060555210724338</v>
      </c>
      <c r="F1706" s="2">
        <v>4.428930282592773</v>
      </c>
      <c r="G1706" s="2">
        <v>129887.8540238032</v>
      </c>
      <c r="H1706" s="2">
        <v>136.4511108398438</v>
      </c>
      <c r="I1706" s="2">
        <v>29267.48564172625</v>
      </c>
      <c r="J1706" s="2">
        <v>42.60652923583984</v>
      </c>
      <c r="K1706" s="2">
        <v>22912.42868487222</v>
      </c>
      <c r="L1706" s="2">
        <v>197.5103607177734</v>
      </c>
      <c r="M1706" s="2">
        <v>23369.03822994512</v>
      </c>
      <c r="N1706">
        <v>553.012472797761</v>
      </c>
      <c r="O1706">
        <v>183.9184501282665</v>
      </c>
      <c r="P1706">
        <v>541.2414953639427</v>
      </c>
      <c r="Q1706" s="2">
        <v>2449.253687425516</v>
      </c>
      <c r="R1706" s="2">
        <v>25095.87682394437</v>
      </c>
      <c r="S1706" s="2">
        <v>23060.4215958735</v>
      </c>
    </row>
    <row r="1707" spans="1:19">
      <c r="A1707" s="5">
        <v>42989</v>
      </c>
      <c r="B1707" s="2">
        <v>51168.21089896367</v>
      </c>
      <c r="C1707" t="s">
        <v>19</v>
      </c>
      <c r="E1707" s="3">
        <v>4.116821089896367</v>
      </c>
      <c r="F1707" s="2">
        <v>4.569974899291992</v>
      </c>
      <c r="G1707" s="2">
        <v>134024.2891030988</v>
      </c>
      <c r="H1707" s="2">
        <v>138.0217895507812</v>
      </c>
      <c r="I1707" s="2">
        <v>29604.38151847792</v>
      </c>
      <c r="J1707" s="2">
        <v>42.96825790405273</v>
      </c>
      <c r="K1707" s="2">
        <v>23106.95479301458</v>
      </c>
      <c r="L1707" s="2">
        <v>199.6651611328125</v>
      </c>
      <c r="M1707" s="2">
        <v>23623.9899858629</v>
      </c>
      <c r="N1707">
        <v>553.012472797761</v>
      </c>
      <c r="O1707">
        <v>183.9184501282665</v>
      </c>
      <c r="P1707">
        <v>541.2414953639427</v>
      </c>
      <c r="Q1707" s="2">
        <v>2527.253119681163</v>
      </c>
      <c r="R1707" s="2">
        <v>25384.75361810945</v>
      </c>
      <c r="S1707" s="2">
        <v>23256.20416117305</v>
      </c>
    </row>
    <row r="1708" spans="1:19">
      <c r="A1708" s="5">
        <v>42990</v>
      </c>
      <c r="B1708" s="2">
        <v>50863.09109304144</v>
      </c>
      <c r="C1708" t="s">
        <v>19</v>
      </c>
      <c r="E1708" s="3">
        <v>4.086309109304144</v>
      </c>
      <c r="F1708" s="2">
        <v>4.608621597290039</v>
      </c>
      <c r="G1708" s="2">
        <v>135157.6861872212</v>
      </c>
      <c r="H1708" s="2">
        <v>138.3529510498047</v>
      </c>
      <c r="I1708" s="2">
        <v>29675.4125592522</v>
      </c>
      <c r="J1708" s="2">
        <v>42.25249862670898</v>
      </c>
      <c r="K1708" s="2">
        <v>22722.04234668747</v>
      </c>
      <c r="L1708" s="2">
        <v>200.3979949951172</v>
      </c>
      <c r="M1708" s="2">
        <v>23710.69745013039</v>
      </c>
      <c r="N1708">
        <v>553.012472797761</v>
      </c>
      <c r="O1708">
        <v>183.9184501282665</v>
      </c>
      <c r="P1708">
        <v>541.2414953639427</v>
      </c>
      <c r="Q1708" s="2">
        <v>2548.625225706532</v>
      </c>
      <c r="R1708" s="2">
        <v>25445.660327752</v>
      </c>
      <c r="S1708" s="2">
        <v>22868.80553958291</v>
      </c>
    </row>
    <row r="1709" spans="1:19">
      <c r="A1709" s="5">
        <v>42991</v>
      </c>
      <c r="B1709" s="2">
        <v>50796.00752519915</v>
      </c>
      <c r="C1709" t="s">
        <v>19</v>
      </c>
      <c r="E1709" s="3">
        <v>4.079600752519915</v>
      </c>
      <c r="F1709" s="2">
        <v>4.627745628356934</v>
      </c>
      <c r="G1709" s="2">
        <v>135718.5393045815</v>
      </c>
      <c r="H1709" s="2">
        <v>138.5422058105469</v>
      </c>
      <c r="I1709" s="2">
        <v>29716.00593338128</v>
      </c>
      <c r="J1709" s="2">
        <v>42.04470443725586</v>
      </c>
      <c r="K1709" s="2">
        <v>22610.29727774225</v>
      </c>
      <c r="L1709" s="2">
        <v>200.5201263427734</v>
      </c>
      <c r="M1709" s="2">
        <v>23725.14779147998</v>
      </c>
      <c r="N1709">
        <v>553.012472797761</v>
      </c>
      <c r="O1709">
        <v>183.9184501282665</v>
      </c>
      <c r="P1709">
        <v>541.2414953639427</v>
      </c>
      <c r="Q1709" s="2">
        <v>2559.201053416696</v>
      </c>
      <c r="R1709" s="2">
        <v>25480.4677700271</v>
      </c>
      <c r="S1709" s="2">
        <v>22756.33870175536</v>
      </c>
    </row>
    <row r="1710" spans="1:19">
      <c r="A1710" s="5">
        <v>42992</v>
      </c>
      <c r="B1710" s="2">
        <v>50794.78095937328</v>
      </c>
      <c r="C1710" t="s">
        <v>19</v>
      </c>
      <c r="E1710" s="3">
        <v>4.079478095937328</v>
      </c>
      <c r="F1710" s="2">
        <v>4.549654960632324</v>
      </c>
      <c r="G1710" s="2">
        <v>133428.3634375327</v>
      </c>
      <c r="H1710" s="2">
        <v>137.7285003662109</v>
      </c>
      <c r="I1710" s="2">
        <v>29541.47373454378</v>
      </c>
      <c r="J1710" s="2">
        <v>42.39873123168945</v>
      </c>
      <c r="K1710" s="2">
        <v>22800.68156450482</v>
      </c>
      <c r="L1710" s="2">
        <v>200.4502868652344</v>
      </c>
      <c r="M1710" s="2">
        <v>23716.8845215703</v>
      </c>
      <c r="N1710">
        <v>553.012472797761</v>
      </c>
      <c r="O1710">
        <v>183.9184501282665</v>
      </c>
      <c r="P1710">
        <v>541.2414953639427</v>
      </c>
      <c r="Q1710" s="2">
        <v>2516.015940155882</v>
      </c>
      <c r="R1710" s="2">
        <v>25330.8123258439</v>
      </c>
      <c r="S1710" s="2">
        <v>22947.9526933735</v>
      </c>
    </row>
    <row r="1711" spans="1:19">
      <c r="A1711" s="5">
        <v>42993</v>
      </c>
      <c r="B1711" s="2">
        <v>50934.37870474451</v>
      </c>
      <c r="C1711" t="s">
        <v>19</v>
      </c>
      <c r="E1711" s="3">
        <v>4.093437870474451</v>
      </c>
      <c r="F1711" s="2">
        <v>4.586309909820557</v>
      </c>
      <c r="G1711" s="2">
        <v>134503.3482274545</v>
      </c>
      <c r="H1711" s="2">
        <v>138.2015838623047</v>
      </c>
      <c r="I1711" s="2">
        <v>29642.94571483065</v>
      </c>
      <c r="J1711" s="2">
        <v>42.45844268798828</v>
      </c>
      <c r="K1711" s="2">
        <v>22832.79247587579</v>
      </c>
      <c r="L1711" s="2">
        <v>200.7294464111328</v>
      </c>
      <c r="M1711" s="2">
        <v>23749.91413113937</v>
      </c>
      <c r="N1711">
        <v>553.012472797761</v>
      </c>
      <c r="O1711">
        <v>183.9184501282665</v>
      </c>
      <c r="P1711">
        <v>541.2414953639427</v>
      </c>
      <c r="Q1711" s="2">
        <v>2536.286584246742</v>
      </c>
      <c r="R1711" s="2">
        <v>25417.82110922673</v>
      </c>
      <c r="S1711" s="2">
        <v>22980.27101127104</v>
      </c>
    </row>
    <row r="1712" spans="1:19">
      <c r="A1712" s="5">
        <v>42996</v>
      </c>
      <c r="B1712" s="2">
        <v>50659.84629423995</v>
      </c>
      <c r="C1712" t="s">
        <v>19</v>
      </c>
      <c r="E1712" s="3">
        <v>4.065984629423995</v>
      </c>
      <c r="F1712" s="2">
        <v>4.575153827667236</v>
      </c>
      <c r="G1712" s="2">
        <v>134176.1722554363</v>
      </c>
      <c r="H1712" s="2">
        <v>138.0204467773438</v>
      </c>
      <c r="I1712" s="2">
        <v>29604.09350614837</v>
      </c>
      <c r="J1712" s="2">
        <v>42.02416610717773</v>
      </c>
      <c r="K1712" s="2">
        <v>22599.25242072946</v>
      </c>
      <c r="L1712" s="2">
        <v>201.0784301757812</v>
      </c>
      <c r="M1712" s="2">
        <v>23791.20520522816</v>
      </c>
      <c r="N1712">
        <v>553.012472797761</v>
      </c>
      <c r="O1712">
        <v>183.9184501282665</v>
      </c>
      <c r="P1712">
        <v>541.2414953639427</v>
      </c>
      <c r="Q1712" s="2">
        <v>2530.117131668399</v>
      </c>
      <c r="R1712" s="2">
        <v>25384.50665729996</v>
      </c>
      <c r="S1712" s="2">
        <v>22745.22250527159</v>
      </c>
    </row>
    <row r="1713" spans="1:19">
      <c r="A1713" s="5">
        <v>42997</v>
      </c>
      <c r="B1713" s="2">
        <v>50668.08313733667</v>
      </c>
      <c r="C1713" t="s">
        <v>19</v>
      </c>
      <c r="E1713" s="3">
        <v>4.066808313733667</v>
      </c>
      <c r="F1713" s="2">
        <v>4.59467601776123</v>
      </c>
      <c r="G1713" s="2">
        <v>134748.7022379289</v>
      </c>
      <c r="H1713" s="2">
        <v>138.257568359375</v>
      </c>
      <c r="I1713" s="2">
        <v>29654.95386525229</v>
      </c>
      <c r="J1713" s="2">
        <v>41.93886184692383</v>
      </c>
      <c r="K1713" s="2">
        <v>22553.37851795825</v>
      </c>
      <c r="L1713" s="2">
        <v>201.3227233886719</v>
      </c>
      <c r="M1713" s="2">
        <v>23820.10949870729</v>
      </c>
      <c r="N1713">
        <v>553.012472797761</v>
      </c>
      <c r="O1713">
        <v>183.9184501282665</v>
      </c>
      <c r="P1713">
        <v>541.2414953639427</v>
      </c>
      <c r="Q1713" s="2">
        <v>2540.913146286707</v>
      </c>
      <c r="R1713" s="2">
        <v>25428.11769115911</v>
      </c>
      <c r="S1713" s="2">
        <v>22699.05229989086</v>
      </c>
    </row>
    <row r="1714" spans="1:19">
      <c r="A1714" s="5">
        <v>42998</v>
      </c>
      <c r="B1714" s="2">
        <v>50400.54114444308</v>
      </c>
      <c r="C1714" t="s">
        <v>19</v>
      </c>
      <c r="E1714" s="3">
        <v>4.040054114444308</v>
      </c>
      <c r="F1714" s="2">
        <v>4.556426048278809</v>
      </c>
      <c r="G1714" s="2">
        <v>133626.9400661299</v>
      </c>
      <c r="H1714" s="2">
        <v>137.8307800292969</v>
      </c>
      <c r="I1714" s="2">
        <v>29563.4117646</v>
      </c>
      <c r="J1714" s="2">
        <v>41.62865829467773</v>
      </c>
      <c r="K1714" s="2">
        <v>22386.56096919031</v>
      </c>
      <c r="L1714" s="2">
        <v>201.4331817626953</v>
      </c>
      <c r="M1714" s="2">
        <v>23833.178716727</v>
      </c>
      <c r="N1714">
        <v>553.012472797761</v>
      </c>
      <c r="O1714">
        <v>183.9184501282665</v>
      </c>
      <c r="P1714">
        <v>541.2414953639427</v>
      </c>
      <c r="Q1714" s="2">
        <v>2519.760436078794</v>
      </c>
      <c r="R1714" s="2">
        <v>25349.62344295831</v>
      </c>
      <c r="S1714" s="2">
        <v>22531.15726540597</v>
      </c>
    </row>
    <row r="1715" spans="1:19">
      <c r="A1715" s="5">
        <v>42999</v>
      </c>
      <c r="B1715" s="2">
        <v>50192.65576946169</v>
      </c>
      <c r="C1715" t="s">
        <v>19</v>
      </c>
      <c r="E1715" s="3">
        <v>4.019265576946169</v>
      </c>
      <c r="F1715" s="2">
        <v>4.468773365020752</v>
      </c>
      <c r="G1715" s="2">
        <v>131056.337640401</v>
      </c>
      <c r="H1715" s="2">
        <v>136.9868469238281</v>
      </c>
      <c r="I1715" s="2">
        <v>29382.39601548034</v>
      </c>
      <c r="J1715" s="2">
        <v>41.62090301513672</v>
      </c>
      <c r="K1715" s="2">
        <v>22382.3904279</v>
      </c>
      <c r="L1715" s="2">
        <v>200.8632049560547</v>
      </c>
      <c r="M1715" s="2">
        <v>23765.74017964894</v>
      </c>
      <c r="N1715">
        <v>553.012472797761</v>
      </c>
      <c r="O1715">
        <v>183.9184501282665</v>
      </c>
      <c r="P1715">
        <v>541.2414953639427</v>
      </c>
      <c r="Q1715" s="2">
        <v>2471.287408962898</v>
      </c>
      <c r="R1715" s="2">
        <v>25194.40857418856</v>
      </c>
      <c r="S1715" s="2">
        <v>22526.95978631023</v>
      </c>
    </row>
    <row r="1716" spans="1:19">
      <c r="A1716" s="5">
        <v>43000</v>
      </c>
      <c r="B1716" s="2">
        <v>49977.3884650251</v>
      </c>
      <c r="C1716" t="s">
        <v>19</v>
      </c>
      <c r="E1716" s="3">
        <v>3.99773884650251</v>
      </c>
      <c r="F1716" s="2">
        <v>4.457616806030273</v>
      </c>
      <c r="G1716" s="2">
        <v>130729.1476841132</v>
      </c>
      <c r="H1716" s="2">
        <v>136.8541107177734</v>
      </c>
      <c r="I1716" s="2">
        <v>29353.92534213124</v>
      </c>
      <c r="J1716" s="2">
        <v>41.27967834472656</v>
      </c>
      <c r="K1716" s="2">
        <v>22198.89071397082</v>
      </c>
      <c r="L1716" s="2">
        <v>200.8369293212891</v>
      </c>
      <c r="M1716" s="2">
        <v>23762.6312981142</v>
      </c>
      <c r="N1716">
        <v>553.012472797761</v>
      </c>
      <c r="O1716">
        <v>183.9184501282665</v>
      </c>
      <c r="P1716">
        <v>541.2414953639427</v>
      </c>
      <c r="Q1716" s="2">
        <v>2465.117692687659</v>
      </c>
      <c r="R1716" s="2">
        <v>25169.99593689508</v>
      </c>
      <c r="S1716" s="2">
        <v>22342.27483544237</v>
      </c>
    </row>
    <row r="1717" spans="1:19">
      <c r="A1717" s="5">
        <v>43003</v>
      </c>
      <c r="B1717" s="2">
        <v>49840.63354400799</v>
      </c>
      <c r="C1717" t="s">
        <v>20</v>
      </c>
      <c r="E1717" s="3">
        <v>3.984063354400798</v>
      </c>
      <c r="F1717" s="2">
        <v>4.317769527435303</v>
      </c>
      <c r="G1717" s="2">
        <v>126627.8271058322</v>
      </c>
      <c r="H1717" s="2">
        <v>135.4127655029297</v>
      </c>
      <c r="I1717" s="2">
        <v>29044.77028930266</v>
      </c>
      <c r="J1717" s="2">
        <v>41.6596794128418</v>
      </c>
      <c r="K1717" s="2">
        <v>22403.24313435153</v>
      </c>
      <c r="L1717" s="2">
        <v>200.5388031005859</v>
      </c>
      <c r="M1717" s="2">
        <v>23727.35758880781</v>
      </c>
      <c r="N1717">
        <v>553.012472797761</v>
      </c>
      <c r="O1717">
        <v>183.9184501282665</v>
      </c>
      <c r="P1717">
        <v>541.2414953639427</v>
      </c>
      <c r="Q1717" s="2">
        <v>2387.780403337817</v>
      </c>
      <c r="R1717" s="2">
        <v>24904.90595888122</v>
      </c>
      <c r="S1717" s="2">
        <v>22547.94718178895</v>
      </c>
    </row>
    <row r="1718" spans="1:19">
      <c r="A1718" s="5">
        <v>43004</v>
      </c>
      <c r="B1718" s="2">
        <v>49879.48037451626</v>
      </c>
      <c r="C1718" t="s">
        <v>20</v>
      </c>
      <c r="E1718" s="3">
        <v>3.987948037451626</v>
      </c>
      <c r="F1718" s="2">
        <v>4.347251415252686</v>
      </c>
      <c r="G1718" s="2">
        <v>127492.4465278675</v>
      </c>
      <c r="H1718" s="2">
        <v>135.7635498046875</v>
      </c>
      <c r="I1718" s="2">
        <v>29120.01023752917</v>
      </c>
      <c r="J1718" s="2">
        <v>41.58213043212891</v>
      </c>
      <c r="K1718" s="2">
        <v>22361.53977287064</v>
      </c>
      <c r="L1718" s="2">
        <v>200.6089477539062</v>
      </c>
      <c r="M1718" s="2">
        <v>23735.65696651697</v>
      </c>
      <c r="N1718">
        <v>553.012472797761</v>
      </c>
      <c r="O1718">
        <v>183.9184501282665</v>
      </c>
      <c r="P1718">
        <v>541.2414953639427</v>
      </c>
      <c r="Q1718" s="2">
        <v>2404.084255022454</v>
      </c>
      <c r="R1718" s="2">
        <v>24969.42166398984</v>
      </c>
      <c r="S1718" s="2">
        <v>22505.97445550396</v>
      </c>
    </row>
    <row r="1719" spans="1:19">
      <c r="A1719" s="5">
        <v>43005</v>
      </c>
      <c r="B1719" s="2">
        <v>49867.4792664663</v>
      </c>
      <c r="C1719" t="s">
        <v>19</v>
      </c>
      <c r="E1719" s="3">
        <v>3.98674792664663</v>
      </c>
      <c r="F1719" s="2">
        <v>4.465187549591064</v>
      </c>
      <c r="G1719" s="2">
        <v>130951.1759328622</v>
      </c>
      <c r="H1719" s="2">
        <v>136.9868469238281</v>
      </c>
      <c r="I1719" s="2">
        <v>29382.39601548034</v>
      </c>
      <c r="J1719" s="2">
        <v>41.02376937866211</v>
      </c>
      <c r="K1719" s="2">
        <v>22061.27105707939</v>
      </c>
      <c r="L1719" s="2">
        <v>201.3893280029297</v>
      </c>
      <c r="M1719" s="2">
        <v>23827.99002594255</v>
      </c>
      <c r="N1719">
        <v>553.012472797761</v>
      </c>
      <c r="O1719">
        <v>183.9184501282665</v>
      </c>
      <c r="P1719">
        <v>541.2414953639427</v>
      </c>
      <c r="Q1719" s="2">
        <v>2469.30440830513</v>
      </c>
      <c r="R1719" s="2">
        <v>25194.40857418856</v>
      </c>
      <c r="S1719" s="2">
        <v>22203.7662839726</v>
      </c>
    </row>
    <row r="1720" spans="1:19">
      <c r="A1720" s="5">
        <v>43006</v>
      </c>
      <c r="B1720" s="2">
        <v>49934.32244689614</v>
      </c>
      <c r="C1720" t="s">
        <v>19</v>
      </c>
      <c r="E1720" s="3">
        <v>3.993432244689614</v>
      </c>
      <c r="F1720" s="2">
        <v>4.457616806030273</v>
      </c>
      <c r="G1720" s="2">
        <v>130729.1476841132</v>
      </c>
      <c r="H1720" s="2">
        <v>136.9394226074219</v>
      </c>
      <c r="I1720" s="2">
        <v>29372.22394365955</v>
      </c>
      <c r="J1720" s="2">
        <v>41.17111968994141</v>
      </c>
      <c r="K1720" s="2">
        <v>22140.51134159523</v>
      </c>
      <c r="L1720" s="2">
        <v>201.6260986328125</v>
      </c>
      <c r="M1720" s="2">
        <v>23856.00426216465</v>
      </c>
      <c r="N1720">
        <v>553.012472797761</v>
      </c>
      <c r="O1720">
        <v>183.9184501282665</v>
      </c>
      <c r="P1720">
        <v>541.2414953639427</v>
      </c>
      <c r="Q1720" s="2">
        <v>2465.117692687659</v>
      </c>
      <c r="R1720" s="2">
        <v>25185.68636741673</v>
      </c>
      <c r="S1720" s="2">
        <v>22283.51838679175</v>
      </c>
    </row>
    <row r="1721" spans="1:19">
      <c r="A1721" s="5">
        <v>43007</v>
      </c>
      <c r="B1721" s="2">
        <v>50151.13539931003</v>
      </c>
      <c r="C1721" t="s">
        <v>19</v>
      </c>
      <c r="E1721" s="3">
        <v>4.015113539931003</v>
      </c>
      <c r="F1721" s="2">
        <v>4.552044868469238</v>
      </c>
      <c r="G1721" s="2">
        <v>133498.4525968658</v>
      </c>
      <c r="H1721" s="2">
        <v>137.9256591796875</v>
      </c>
      <c r="I1721" s="2">
        <v>29583.76245397632</v>
      </c>
      <c r="J1721" s="2">
        <v>41.14009094238281</v>
      </c>
      <c r="K1721" s="2">
        <v>22123.82507358964</v>
      </c>
      <c r="L1721" s="2">
        <v>202.3451232910156</v>
      </c>
      <c r="M1721" s="2">
        <v>23941.07784850593</v>
      </c>
      <c r="N1721">
        <v>553.012472797761</v>
      </c>
      <c r="O1721">
        <v>183.9184501282665</v>
      </c>
      <c r="P1721">
        <v>541.2414953639427</v>
      </c>
      <c r="Q1721" s="2">
        <v>2517.337588998532</v>
      </c>
      <c r="R1721" s="2">
        <v>25367.07346924764</v>
      </c>
      <c r="S1721" s="2">
        <v>22266.72434106387</v>
      </c>
    </row>
    <row r="1722" spans="1:19">
      <c r="A1722" s="5">
        <v>43010</v>
      </c>
      <c r="B1722" s="2">
        <v>50218.64205523256</v>
      </c>
      <c r="C1722" t="s">
        <v>19</v>
      </c>
      <c r="E1722" s="3">
        <v>4.021864205523256</v>
      </c>
      <c r="F1722" s="2">
        <v>4.564794063568115</v>
      </c>
      <c r="G1722" s="2">
        <v>133872.3500136827</v>
      </c>
      <c r="H1722" s="2">
        <v>138.0489349365234</v>
      </c>
      <c r="I1722" s="2">
        <v>29610.20394954908</v>
      </c>
      <c r="J1722" s="2">
        <v>41.20989990234375</v>
      </c>
      <c r="K1722" s="2">
        <v>22161.36609946895</v>
      </c>
      <c r="L1722" s="2">
        <v>203.1956634521484</v>
      </c>
      <c r="M1722" s="2">
        <v>24041.71209103065</v>
      </c>
      <c r="N1722">
        <v>553.012472797761</v>
      </c>
      <c r="O1722">
        <v>183.9184501282665</v>
      </c>
      <c r="P1722">
        <v>541.2414953639427</v>
      </c>
      <c r="Q1722" s="2">
        <v>2524.388052906343</v>
      </c>
      <c r="R1722" s="2">
        <v>25389.74615538329</v>
      </c>
      <c r="S1722" s="2">
        <v>22304.50784694293</v>
      </c>
    </row>
    <row r="1723" spans="1:19">
      <c r="A1723" s="5">
        <v>43011</v>
      </c>
      <c r="B1723" s="2">
        <v>50225.61510444309</v>
      </c>
      <c r="C1723" t="s">
        <v>19</v>
      </c>
      <c r="E1723" s="3">
        <v>4.022561510444309</v>
      </c>
      <c r="F1723" s="2">
        <v>4.593481063842773</v>
      </c>
      <c r="G1723" s="2">
        <v>134713.6576582624</v>
      </c>
      <c r="H1723" s="2">
        <v>138.3428955078125</v>
      </c>
      <c r="I1723" s="2">
        <v>29673.25573964798</v>
      </c>
      <c r="J1723" s="2">
        <v>41.09358215332031</v>
      </c>
      <c r="K1723" s="2">
        <v>22098.81413438087</v>
      </c>
      <c r="L1723" s="2">
        <v>203.6078491210938</v>
      </c>
      <c r="M1723" s="2">
        <v>24090.48109039055</v>
      </c>
      <c r="N1723">
        <v>553.012472797761</v>
      </c>
      <c r="O1723">
        <v>183.9184501282665</v>
      </c>
      <c r="P1723">
        <v>541.2414953639427</v>
      </c>
      <c r="Q1723" s="2">
        <v>2540.252321865382</v>
      </c>
      <c r="R1723" s="2">
        <v>25443.8109280536</v>
      </c>
      <c r="S1723" s="2">
        <v>22241.55185452411</v>
      </c>
    </row>
    <row r="1724" spans="1:19">
      <c r="A1724" s="5">
        <v>43012</v>
      </c>
      <c r="B1724" s="2">
        <v>50479.08844822334</v>
      </c>
      <c r="C1724" t="s">
        <v>19</v>
      </c>
      <c r="E1724" s="3">
        <v>4.047908844822333</v>
      </c>
      <c r="F1724" s="2">
        <v>4.605433940887451</v>
      </c>
      <c r="G1724" s="2">
        <v>135064.2013448148</v>
      </c>
      <c r="H1724" s="2">
        <v>138.4756469726562</v>
      </c>
      <c r="I1724" s="2">
        <v>29701.72968586446</v>
      </c>
      <c r="J1724" s="2">
        <v>41.50457763671875</v>
      </c>
      <c r="K1724" s="2">
        <v>22319.83435996756</v>
      </c>
      <c r="L1724" s="2">
        <v>203.8884429931641</v>
      </c>
      <c r="M1724" s="2">
        <v>24123.68040661715</v>
      </c>
      <c r="N1724">
        <v>553.012472797761</v>
      </c>
      <c r="O1724">
        <v>183.9184501282665</v>
      </c>
      <c r="P1724">
        <v>541.2414953639427</v>
      </c>
      <c r="Q1724" s="2">
        <v>2546.862411956907</v>
      </c>
      <c r="R1724" s="2">
        <v>25468.22637171992</v>
      </c>
      <c r="S1724" s="2">
        <v>22463.99966454651</v>
      </c>
    </row>
    <row r="1725" spans="1:19">
      <c r="A1725" s="5">
        <v>43013</v>
      </c>
      <c r="B1725" s="2">
        <v>50780.87093226414</v>
      </c>
      <c r="C1725" t="s">
        <v>19</v>
      </c>
      <c r="E1725" s="3">
        <v>4.078087093226414</v>
      </c>
      <c r="F1725" s="2">
        <v>4.738110542297363</v>
      </c>
      <c r="G1725" s="2">
        <v>138955.2264765575</v>
      </c>
      <c r="H1725" s="2">
        <v>139.8316497802734</v>
      </c>
      <c r="I1725" s="2">
        <v>29992.57959142996</v>
      </c>
      <c r="J1725" s="2">
        <v>41.4658088684082</v>
      </c>
      <c r="K1725" s="2">
        <v>22298.98575636038</v>
      </c>
      <c r="L1725" s="2">
        <v>205.0984802246094</v>
      </c>
      <c r="M1725" s="2">
        <v>24266.84963692253</v>
      </c>
      <c r="N1725">
        <v>553.012472797761</v>
      </c>
      <c r="O1725">
        <v>183.9184501282665</v>
      </c>
      <c r="P1725">
        <v>541.2414953639427</v>
      </c>
      <c r="Q1725" s="2">
        <v>2620.234227385005</v>
      </c>
      <c r="R1725" s="2">
        <v>25717.62030646645</v>
      </c>
      <c r="S1725" s="2">
        <v>22443.01639841269</v>
      </c>
    </row>
    <row r="1726" spans="1:19">
      <c r="A1726" s="5">
        <v>43014</v>
      </c>
      <c r="B1726" s="2">
        <v>50808.43658071633</v>
      </c>
      <c r="C1726" t="s">
        <v>19</v>
      </c>
      <c r="E1726" s="3">
        <v>4.080843658071633</v>
      </c>
      <c r="F1726" s="2">
        <v>4.755244255065918</v>
      </c>
      <c r="G1726" s="2">
        <v>139457.7092525259</v>
      </c>
      <c r="H1726" s="2">
        <v>140.0213012695312</v>
      </c>
      <c r="I1726" s="2">
        <v>30033.25806011095</v>
      </c>
      <c r="J1726" s="2">
        <v>41.43478775024414</v>
      </c>
      <c r="K1726" s="2">
        <v>22282.30359119915</v>
      </c>
      <c r="L1726" s="2">
        <v>204.9055786132812</v>
      </c>
      <c r="M1726" s="2">
        <v>24244.02589687486</v>
      </c>
      <c r="N1726">
        <v>553.012472797761</v>
      </c>
      <c r="O1726">
        <v>183.9184501282665</v>
      </c>
      <c r="P1726">
        <v>541.2414953639427</v>
      </c>
      <c r="Q1726" s="2">
        <v>2629.70938425135</v>
      </c>
      <c r="R1726" s="2">
        <v>25752.50071443526</v>
      </c>
      <c r="S1726" s="2">
        <v>22426.22648202971</v>
      </c>
    </row>
    <row r="1727" spans="1:19">
      <c r="A1727" s="5">
        <v>43017</v>
      </c>
      <c r="B1727" s="2">
        <v>50801.56634774057</v>
      </c>
      <c r="C1727" t="s">
        <v>19</v>
      </c>
      <c r="E1727" s="3">
        <v>4.080156634774057</v>
      </c>
      <c r="F1727" s="2">
        <v>4.743290901184082</v>
      </c>
      <c r="G1727" s="2">
        <v>139107.1515817039</v>
      </c>
      <c r="H1727" s="2">
        <v>139.8601531982422</v>
      </c>
      <c r="I1727" s="2">
        <v>29998.69330769805</v>
      </c>
      <c r="J1727" s="2">
        <v>41.48906707763672</v>
      </c>
      <c r="K1727" s="2">
        <v>22311.49327738695</v>
      </c>
      <c r="L1727" s="2">
        <v>204.5460662841797</v>
      </c>
      <c r="M1727" s="2">
        <v>24201.48910370422</v>
      </c>
      <c r="N1727">
        <v>553.012472797761</v>
      </c>
      <c r="O1727">
        <v>183.9184501282665</v>
      </c>
      <c r="P1727">
        <v>541.2414953639427</v>
      </c>
      <c r="Q1727" s="2">
        <v>2623.099030462929</v>
      </c>
      <c r="R1727" s="2">
        <v>25722.86261092262</v>
      </c>
      <c r="S1727" s="2">
        <v>22455.60470635502</v>
      </c>
    </row>
    <row r="1728" spans="1:19">
      <c r="A1728" s="5">
        <v>43018</v>
      </c>
      <c r="B1728" s="2">
        <v>51044.5151777206</v>
      </c>
      <c r="C1728" t="s">
        <v>19</v>
      </c>
      <c r="E1728" s="3">
        <v>4.10445151777206</v>
      </c>
      <c r="F1728" s="2">
        <v>4.753251075744629</v>
      </c>
      <c r="G1728" s="2">
        <v>139399.2550055164</v>
      </c>
      <c r="H1728" s="2">
        <v>139.9644165039062</v>
      </c>
      <c r="I1728" s="2">
        <v>30021.05681051383</v>
      </c>
      <c r="J1728" s="2">
        <v>41.892333984375</v>
      </c>
      <c r="K1728" s="2">
        <v>22528.35732163858</v>
      </c>
      <c r="L1728" s="2">
        <v>205.0634765625</v>
      </c>
      <c r="M1728" s="2">
        <v>24262.70807232284</v>
      </c>
      <c r="N1728">
        <v>553.012472797761</v>
      </c>
      <c r="O1728">
        <v>183.9184501282665</v>
      </c>
      <c r="P1728">
        <v>541.2414953639427</v>
      </c>
      <c r="Q1728" s="2">
        <v>2628.607131226155</v>
      </c>
      <c r="R1728" s="2">
        <v>25742.0385565056</v>
      </c>
      <c r="S1728" s="2">
        <v>22673.86948998884</v>
      </c>
    </row>
    <row r="1729" spans="1:19">
      <c r="A1729" s="5">
        <v>43019</v>
      </c>
      <c r="B1729" s="2">
        <v>51240.70832932036</v>
      </c>
      <c r="C1729" t="s">
        <v>19</v>
      </c>
      <c r="E1729" s="3">
        <v>4.124070832932036</v>
      </c>
      <c r="F1729" s="2">
        <v>4.794687747955322</v>
      </c>
      <c r="G1729" s="2">
        <v>140614.4740511826</v>
      </c>
      <c r="H1729" s="2">
        <v>140.3816680908203</v>
      </c>
      <c r="I1729" s="2">
        <v>30110.55336905286</v>
      </c>
      <c r="J1729" s="2">
        <v>42.07069778442383</v>
      </c>
      <c r="K1729" s="2">
        <v>22624.2756684713</v>
      </c>
      <c r="L1729" s="2">
        <v>205.3965911865234</v>
      </c>
      <c r="M1729" s="2">
        <v>24302.12154083896</v>
      </c>
      <c r="N1729">
        <v>553.012472797761</v>
      </c>
      <c r="O1729">
        <v>183.9184501282665</v>
      </c>
      <c r="P1729">
        <v>541.2414953639427</v>
      </c>
      <c r="Q1729" s="2">
        <v>2651.5221277899</v>
      </c>
      <c r="R1729" s="2">
        <v>25818.77882168439</v>
      </c>
      <c r="S1729" s="2">
        <v>22770.40737984606</v>
      </c>
    </row>
    <row r="1730" spans="1:19">
      <c r="A1730" s="5">
        <v>43020</v>
      </c>
      <c r="B1730" s="2">
        <v>51296.81457864969</v>
      </c>
      <c r="C1730" t="s">
        <v>19</v>
      </c>
      <c r="E1730" s="3">
        <v>4.129681457864969</v>
      </c>
      <c r="F1730" s="2">
        <v>4.768789768218994</v>
      </c>
      <c r="G1730" s="2">
        <v>139854.9603996075</v>
      </c>
      <c r="H1730" s="2">
        <v>140.1256256103516</v>
      </c>
      <c r="I1730" s="2">
        <v>30055.63465439625</v>
      </c>
      <c r="J1730" s="2">
        <v>42.28782653808594</v>
      </c>
      <c r="K1730" s="2">
        <v>22741.04056748902</v>
      </c>
      <c r="L1730" s="2">
        <v>205.0809631347656</v>
      </c>
      <c r="M1730" s="2">
        <v>24264.77704923271</v>
      </c>
      <c r="N1730">
        <v>553.012472797761</v>
      </c>
      <c r="O1730">
        <v>183.9184501282665</v>
      </c>
      <c r="P1730">
        <v>541.2414953639427</v>
      </c>
      <c r="Q1730" s="2">
        <v>2637.200221975448</v>
      </c>
      <c r="R1730" s="2">
        <v>25771.68788550959</v>
      </c>
      <c r="S1730" s="2">
        <v>22887.92647116465</v>
      </c>
    </row>
    <row r="1731" spans="1:19">
      <c r="A1731" s="5">
        <v>43021</v>
      </c>
      <c r="B1731" s="2">
        <v>51266.24412120751</v>
      </c>
      <c r="C1731" t="s">
        <v>19</v>
      </c>
      <c r="E1731" s="3">
        <v>4.12662441212075</v>
      </c>
      <c r="F1731" s="2">
        <v>4.822179317474365</v>
      </c>
      <c r="G1731" s="2">
        <v>141420.7231318261</v>
      </c>
      <c r="H1731" s="2">
        <v>140.6661071777344</v>
      </c>
      <c r="I1731" s="2">
        <v>30171.5628899059</v>
      </c>
      <c r="J1731" s="2">
        <v>41.99313354492188</v>
      </c>
      <c r="K1731" s="2">
        <v>22582.56410130169</v>
      </c>
      <c r="L1731" s="2">
        <v>205.3089447021484</v>
      </c>
      <c r="M1731" s="2">
        <v>24291.75138082996</v>
      </c>
      <c r="N1731">
        <v>553.012472797761</v>
      </c>
      <c r="O1731">
        <v>183.9184501282665</v>
      </c>
      <c r="P1731">
        <v>541.2414953639427</v>
      </c>
      <c r="Q1731" s="2">
        <v>2666.725308630718</v>
      </c>
      <c r="R1731" s="2">
        <v>25871.09241770553</v>
      </c>
      <c r="S1731" s="2">
        <v>22728.42639487126</v>
      </c>
    </row>
    <row r="1732" spans="1:19">
      <c r="A1732" s="5">
        <v>43024</v>
      </c>
      <c r="B1732" s="2">
        <v>51332.36857441293</v>
      </c>
      <c r="C1732" t="s">
        <v>19</v>
      </c>
      <c r="E1732" s="3">
        <v>4.133236857441293</v>
      </c>
      <c r="F1732" s="2">
        <v>4.871983051300049</v>
      </c>
      <c r="G1732" s="2">
        <v>142881.324156506</v>
      </c>
      <c r="H1732" s="2">
        <v>141.1497344970703</v>
      </c>
      <c r="I1732" s="2">
        <v>30275.29642155317</v>
      </c>
      <c r="J1732" s="2">
        <v>41.90007781982422</v>
      </c>
      <c r="K1732" s="2">
        <v>22532.52170866236</v>
      </c>
      <c r="L1732" s="2">
        <v>205.6333770751953</v>
      </c>
      <c r="M1732" s="2">
        <v>24330.13758245103</v>
      </c>
      <c r="N1732">
        <v>553.012472797761</v>
      </c>
      <c r="O1732">
        <v>183.9184501282665</v>
      </c>
      <c r="P1732">
        <v>541.2414953639427</v>
      </c>
      <c r="Q1732" s="2">
        <v>2694.267394628221</v>
      </c>
      <c r="R1732" s="2">
        <v>25960.04040471749</v>
      </c>
      <c r="S1732" s="2">
        <v>22678.06077506723</v>
      </c>
    </row>
    <row r="1733" spans="1:19">
      <c r="A1733" s="5">
        <v>43025</v>
      </c>
      <c r="B1733" s="2">
        <v>51509.2983350216</v>
      </c>
      <c r="C1733" t="s">
        <v>19</v>
      </c>
      <c r="E1733" s="3">
        <v>4.15092983350216</v>
      </c>
      <c r="F1733" s="2">
        <v>4.889114856719971</v>
      </c>
      <c r="G1733" s="2">
        <v>143383.7509953959</v>
      </c>
      <c r="H1733" s="2">
        <v>141.3299255371094</v>
      </c>
      <c r="I1733" s="2">
        <v>30313.94571245782</v>
      </c>
      <c r="J1733" s="2">
        <v>42.14823913574219</v>
      </c>
      <c r="K1733" s="2">
        <v>22665.97492710784</v>
      </c>
      <c r="L1733" s="2">
        <v>205.764892578125</v>
      </c>
      <c r="M1733" s="2">
        <v>24345.69823863446</v>
      </c>
      <c r="N1733">
        <v>553.012472797761</v>
      </c>
      <c r="O1733">
        <v>183.9184501282665</v>
      </c>
      <c r="P1733">
        <v>541.2414953639427</v>
      </c>
      <c r="Q1733" s="2">
        <v>2703.741496706982</v>
      </c>
      <c r="R1733" s="2">
        <v>25993.18086152847</v>
      </c>
      <c r="S1733" s="2">
        <v>22812.37597678615</v>
      </c>
    </row>
    <row r="1734" spans="1:19">
      <c r="A1734" s="5">
        <v>43026</v>
      </c>
      <c r="B1734" s="2">
        <v>51425.57867697821</v>
      </c>
      <c r="C1734" t="s">
        <v>19</v>
      </c>
      <c r="E1734" s="3">
        <v>4.142557867697821</v>
      </c>
      <c r="F1734" s="2">
        <v>4.870388031005859</v>
      </c>
      <c r="G1734" s="2">
        <v>142834.5467746287</v>
      </c>
      <c r="H1734" s="2">
        <v>141.1592254638672</v>
      </c>
      <c r="I1734" s="2">
        <v>30277.33214506428</v>
      </c>
      <c r="J1734" s="2">
        <v>42.07069778442383</v>
      </c>
      <c r="K1734" s="2">
        <v>22624.2756684713</v>
      </c>
      <c r="L1734" s="2">
        <v>205.9490661621094</v>
      </c>
      <c r="M1734" s="2">
        <v>24367.48929561717</v>
      </c>
      <c r="N1734">
        <v>553.012472797761</v>
      </c>
      <c r="O1734">
        <v>183.9184501282665</v>
      </c>
      <c r="P1734">
        <v>541.2414953639427</v>
      </c>
      <c r="Q1734" s="2">
        <v>2693.385328511169</v>
      </c>
      <c r="R1734" s="2">
        <v>25961.78596862098</v>
      </c>
      <c r="S1734" s="2">
        <v>22770.40737984606</v>
      </c>
    </row>
    <row r="1735" spans="1:19">
      <c r="A1735" s="5">
        <v>43027</v>
      </c>
      <c r="B1735" s="2">
        <v>51539.15983949399</v>
      </c>
      <c r="C1735" t="s">
        <v>19</v>
      </c>
      <c r="E1735" s="3">
        <v>4.1539159839494</v>
      </c>
      <c r="F1735" s="2">
        <v>4.816601753234863</v>
      </c>
      <c r="G1735" s="2">
        <v>141257.1491300867</v>
      </c>
      <c r="H1735" s="2">
        <v>140.6377105712891</v>
      </c>
      <c r="I1735" s="2">
        <v>30165.47208370947</v>
      </c>
      <c r="J1735" s="2">
        <v>42.51272201538086</v>
      </c>
      <c r="K1735" s="2">
        <v>22861.98216206358</v>
      </c>
      <c r="L1735" s="2">
        <v>206.0542602539062</v>
      </c>
      <c r="M1735" s="2">
        <v>24379.93565409595</v>
      </c>
      <c r="N1735">
        <v>553.012472797761</v>
      </c>
      <c r="O1735">
        <v>183.9184501282665</v>
      </c>
      <c r="P1735">
        <v>541.2414953639427</v>
      </c>
      <c r="Q1735" s="2">
        <v>2663.640846038443</v>
      </c>
      <c r="R1735" s="2">
        <v>25865.86975785921</v>
      </c>
      <c r="S1735" s="2">
        <v>23009.64923559635</v>
      </c>
    </row>
    <row r="1736" spans="1:19">
      <c r="A1736" s="5">
        <v>43028</v>
      </c>
      <c r="B1736" s="2">
        <v>51645.09665650278</v>
      </c>
      <c r="C1736" t="s">
        <v>19</v>
      </c>
      <c r="E1736" s="3">
        <v>4.164509665650278</v>
      </c>
      <c r="F1736" s="2">
        <v>4.851663589477539</v>
      </c>
      <c r="G1736" s="2">
        <v>142285.4124752096</v>
      </c>
      <c r="H1736" s="2">
        <v>141.0169830322266</v>
      </c>
      <c r="I1736" s="2">
        <v>30246.8224753367</v>
      </c>
      <c r="J1736" s="2">
        <v>42.54374694824219</v>
      </c>
      <c r="K1736" s="2">
        <v>22878.66637864699</v>
      </c>
      <c r="L1736" s="2">
        <v>207.0802154541016</v>
      </c>
      <c r="M1736" s="2">
        <v>24501.32465975846</v>
      </c>
      <c r="N1736">
        <v>553.012472797761</v>
      </c>
      <c r="O1736">
        <v>183.9184501282665</v>
      </c>
      <c r="P1736">
        <v>541.2414953639427</v>
      </c>
      <c r="Q1736" s="2">
        <v>2683.030478799835</v>
      </c>
      <c r="R1736" s="2">
        <v>25935.62496105117</v>
      </c>
      <c r="S1736" s="2">
        <v>23026.44121665178</v>
      </c>
    </row>
    <row r="1737" spans="1:19">
      <c r="A1737" s="5">
        <v>43031</v>
      </c>
      <c r="B1737" s="2">
        <v>51438.4975585178</v>
      </c>
      <c r="C1737" t="s">
        <v>19</v>
      </c>
      <c r="E1737" s="3">
        <v>4.14384975585178</v>
      </c>
      <c r="F1737" s="2">
        <v>4.76121997833252</v>
      </c>
      <c r="G1737" s="2">
        <v>139632.9601193977</v>
      </c>
      <c r="H1737" s="2">
        <v>140.09716796875</v>
      </c>
      <c r="I1737" s="2">
        <v>30049.53075673031</v>
      </c>
      <c r="J1737" s="2">
        <v>42.5670051574707</v>
      </c>
      <c r="K1737" s="2">
        <v>22891.17389967356</v>
      </c>
      <c r="L1737" s="2">
        <v>206.3261260986328</v>
      </c>
      <c r="M1737" s="2">
        <v>24412.10228725758</v>
      </c>
      <c r="N1737">
        <v>553.012472797761</v>
      </c>
      <c r="O1737">
        <v>183.9184501282665</v>
      </c>
      <c r="P1737">
        <v>541.2414953639427</v>
      </c>
      <c r="Q1737" s="2">
        <v>2633.014033751769</v>
      </c>
      <c r="R1737" s="2">
        <v>25766.45400017192</v>
      </c>
      <c r="S1737" s="2">
        <v>23039.02952459411</v>
      </c>
    </row>
    <row r="1738" spans="1:19">
      <c r="A1738" s="5">
        <v>43032</v>
      </c>
      <c r="B1738" s="2">
        <v>51516.53715052514</v>
      </c>
      <c r="C1738" t="s">
        <v>19</v>
      </c>
      <c r="E1738" s="3">
        <v>4.151653715052514</v>
      </c>
      <c r="F1738" s="2">
        <v>4.785522937774658</v>
      </c>
      <c r="G1738" s="2">
        <v>140345.6963890955</v>
      </c>
      <c r="H1738" s="2">
        <v>140.3342742919922</v>
      </c>
      <c r="I1738" s="2">
        <v>30100.38784296684</v>
      </c>
      <c r="J1738" s="2">
        <v>42.60578918457031</v>
      </c>
      <c r="K1738" s="2">
        <v>22912.03070896945</v>
      </c>
      <c r="L1738" s="2">
        <v>206.6154022216797</v>
      </c>
      <c r="M1738" s="2">
        <v>24446.32887037923</v>
      </c>
      <c r="N1738">
        <v>553.012472797761</v>
      </c>
      <c r="O1738">
        <v>183.9184501282665</v>
      </c>
      <c r="P1738">
        <v>541.2414953639427</v>
      </c>
      <c r="Q1738" s="2">
        <v>2646.453873449169</v>
      </c>
      <c r="R1738" s="2">
        <v>25810.06222765824</v>
      </c>
      <c r="S1738" s="2">
        <v>23060.02104941773</v>
      </c>
    </row>
    <row r="1739" spans="1:19">
      <c r="A1739" s="5">
        <v>43033</v>
      </c>
      <c r="B1739" s="2">
        <v>51285.95706330835</v>
      </c>
      <c r="C1739" t="s">
        <v>19</v>
      </c>
      <c r="E1739" s="3">
        <v>4.128595706330835</v>
      </c>
      <c r="F1739" s="2">
        <v>4.727352619171143</v>
      </c>
      <c r="G1739" s="2">
        <v>138639.7273696716</v>
      </c>
      <c r="H1739" s="2">
        <v>139.8031921386719</v>
      </c>
      <c r="I1739" s="2">
        <v>29986.47569376402</v>
      </c>
      <c r="J1739" s="2">
        <v>42.41967010498047</v>
      </c>
      <c r="K1739" s="2">
        <v>22811.94182084643</v>
      </c>
      <c r="L1739" s="2">
        <v>205.6246337890625</v>
      </c>
      <c r="M1739" s="2">
        <v>24329.10309399609</v>
      </c>
      <c r="N1739">
        <v>553.012472797761</v>
      </c>
      <c r="O1739">
        <v>183.9184501282665</v>
      </c>
      <c r="P1739">
        <v>541.2414953639427</v>
      </c>
      <c r="Q1739" s="2">
        <v>2614.284961714806</v>
      </c>
      <c r="R1739" s="2">
        <v>25712.38642112878</v>
      </c>
      <c r="S1739" s="2">
        <v>22959.28568046476</v>
      </c>
    </row>
    <row r="1740" spans="1:19">
      <c r="A1740" s="5">
        <v>43034</v>
      </c>
      <c r="B1740" s="2">
        <v>51183.95036462419</v>
      </c>
      <c r="C1740" t="s">
        <v>19</v>
      </c>
      <c r="E1740" s="3">
        <v>4.118395036462419</v>
      </c>
      <c r="F1740" s="2">
        <v>4.683526515960693</v>
      </c>
      <c r="G1740" s="2">
        <v>137354.433148942</v>
      </c>
      <c r="H1740" s="2">
        <v>139.3575286865234</v>
      </c>
      <c r="I1740" s="2">
        <v>29890.88505616118</v>
      </c>
      <c r="J1740" s="2">
        <v>42.42742156982422</v>
      </c>
      <c r="K1740" s="2">
        <v>22816.11031071456</v>
      </c>
      <c r="L1740" s="2">
        <v>205.8175354003906</v>
      </c>
      <c r="M1740" s="2">
        <v>24351.92683404377</v>
      </c>
      <c r="N1740">
        <v>553.012472797761</v>
      </c>
      <c r="O1740">
        <v>183.9184501282665</v>
      </c>
      <c r="P1740">
        <v>541.2414953639427</v>
      </c>
      <c r="Q1740" s="2">
        <v>2590.048580005305</v>
      </c>
      <c r="R1740" s="2">
        <v>25630.42068973083</v>
      </c>
      <c r="S1740" s="2">
        <v>22963.48109488806</v>
      </c>
    </row>
    <row r="1741" spans="1:19">
      <c r="A1741" s="5">
        <v>43035</v>
      </c>
      <c r="B1741" s="2">
        <v>52296.3040335906</v>
      </c>
      <c r="C1741" t="s">
        <v>19</v>
      </c>
      <c r="E1741" s="3">
        <v>4.22963040335906</v>
      </c>
      <c r="F1741" s="2">
        <v>5.08713436126709</v>
      </c>
      <c r="G1741" s="2">
        <v>149191.0965301793</v>
      </c>
      <c r="H1741" s="2">
        <v>143.4161071777344</v>
      </c>
      <c r="I1741" s="2">
        <v>30761.4121408161</v>
      </c>
      <c r="J1741" s="2">
        <v>42.69108581542969</v>
      </c>
      <c r="K1741" s="2">
        <v>22957.9005088963</v>
      </c>
      <c r="L1741" s="2">
        <v>207.5712280273438</v>
      </c>
      <c r="M1741" s="2">
        <v>24559.42030372256</v>
      </c>
      <c r="N1741">
        <v>553.012472797761</v>
      </c>
      <c r="O1741">
        <v>183.9184501282665</v>
      </c>
      <c r="P1741">
        <v>541.2414953639427</v>
      </c>
      <c r="Q1741" s="2">
        <v>2813.248752578772</v>
      </c>
      <c r="R1741" s="2">
        <v>26376.86815555826</v>
      </c>
      <c r="S1741" s="2">
        <v>23106.18712545357</v>
      </c>
    </row>
    <row r="1742" spans="1:19">
      <c r="A1742" s="5">
        <v>43038</v>
      </c>
      <c r="B1742" s="2">
        <v>52379.8606336645</v>
      </c>
      <c r="C1742" t="s">
        <v>19</v>
      </c>
      <c r="E1742" s="3">
        <v>4.23798606336645</v>
      </c>
      <c r="F1742" s="2">
        <v>5.123391628265381</v>
      </c>
      <c r="G1742" s="2">
        <v>150254.4184392384</v>
      </c>
      <c r="H1742" s="2">
        <v>143.7385559082031</v>
      </c>
      <c r="I1742" s="2">
        <v>30830.57437431571</v>
      </c>
      <c r="J1742" s="2">
        <v>42.69884872436523</v>
      </c>
      <c r="K1742" s="2">
        <v>22962.07515303096</v>
      </c>
      <c r="L1742" s="2">
        <v>206.8171691894531</v>
      </c>
      <c r="M1742" s="2">
        <v>24470.20154200163</v>
      </c>
      <c r="N1742">
        <v>553.012472797761</v>
      </c>
      <c r="O1742">
        <v>183.9184501282665</v>
      </c>
      <c r="P1742">
        <v>541.2414953639427</v>
      </c>
      <c r="Q1742" s="2">
        <v>2833.299473458385</v>
      </c>
      <c r="R1742" s="2">
        <v>26436.1724263119</v>
      </c>
      <c r="S1742" s="2">
        <v>23110.38873389422</v>
      </c>
    </row>
    <row r="1743" spans="1:19">
      <c r="A1743" s="5">
        <v>43039</v>
      </c>
      <c r="B1743" s="2">
        <v>52379.8606336645</v>
      </c>
      <c r="C1743" t="s">
        <v>19</v>
      </c>
      <c r="D1743" t="s">
        <v>3</v>
      </c>
      <c r="E1743" s="3">
        <v>4.23798606336645</v>
      </c>
      <c r="F1743" s="2">
        <v>5.177577018737793</v>
      </c>
      <c r="G1743" s="2">
        <v>151843.520917452</v>
      </c>
      <c r="H1743" s="2">
        <v>144.2790374755859</v>
      </c>
      <c r="I1743" s="2">
        <v>30946.50260982536</v>
      </c>
      <c r="J1743" s="2">
        <v>42.74536895751953</v>
      </c>
      <c r="K1743" s="2">
        <v>22987.09224650628</v>
      </c>
      <c r="L1743" s="2">
        <v>207.0538787841797</v>
      </c>
      <c r="M1743" s="2">
        <v>24498.20855666383</v>
      </c>
      <c r="N1743">
        <v>505.8337176260281</v>
      </c>
      <c r="O1743">
        <v>181.5227684843958</v>
      </c>
      <c r="P1743">
        <v>551.4266892531421</v>
      </c>
      <c r="Q1743" s="2">
        <v>2618.993031683225</v>
      </c>
      <c r="R1743" s="2">
        <v>26189.93031683225</v>
      </c>
      <c r="S1743" s="2">
        <v>23570.93728514903</v>
      </c>
    </row>
    <row r="1744" spans="1:19">
      <c r="A1744" s="5">
        <v>43040</v>
      </c>
      <c r="B1744" s="2">
        <v>52235.27181791654</v>
      </c>
      <c r="C1744" t="s">
        <v>19</v>
      </c>
      <c r="E1744" s="3">
        <v>4.223527181791654</v>
      </c>
      <c r="F1744" s="2">
        <v>5.170804500579834</v>
      </c>
      <c r="G1744" s="2">
        <v>151644.902336046</v>
      </c>
      <c r="H1744" s="2">
        <v>144.2316436767578</v>
      </c>
      <c r="I1744" s="2">
        <v>30936.33708373934</v>
      </c>
      <c r="J1744" s="2">
        <v>42.50497436523438</v>
      </c>
      <c r="K1744" s="2">
        <v>22857.81572361763</v>
      </c>
      <c r="L1744" s="2">
        <v>207.4134216308594</v>
      </c>
      <c r="M1744" s="2">
        <v>24540.74896061443</v>
      </c>
      <c r="N1744">
        <v>505.8337176260281</v>
      </c>
      <c r="O1744">
        <v>181.5227684843958</v>
      </c>
      <c r="P1744">
        <v>551.4266892531421</v>
      </c>
      <c r="Q1744" s="2">
        <v>2615.567263645695</v>
      </c>
      <c r="R1744" s="2">
        <v>26181.32726325998</v>
      </c>
      <c r="S1744" s="2">
        <v>23438.37729101086</v>
      </c>
    </row>
    <row r="1745" spans="1:19">
      <c r="A1745" s="5">
        <v>43041</v>
      </c>
      <c r="B1745" s="2">
        <v>52257.5671920803</v>
      </c>
      <c r="C1745" t="s">
        <v>19</v>
      </c>
      <c r="E1745" s="3">
        <v>4.22575671920803</v>
      </c>
      <c r="F1745" s="2">
        <v>5.144507884979248</v>
      </c>
      <c r="G1745" s="2">
        <v>150873.697835069</v>
      </c>
      <c r="H1745" s="2">
        <v>143.9566040039062</v>
      </c>
      <c r="I1745" s="2">
        <v>30877.34364919313</v>
      </c>
      <c r="J1745" s="2">
        <v>42.66006851196289</v>
      </c>
      <c r="K1745" s="2">
        <v>22941.22039515725</v>
      </c>
      <c r="L1745" s="2">
        <v>207.5010833740234</v>
      </c>
      <c r="M1745" s="2">
        <v>24551.12092601341</v>
      </c>
      <c r="N1745">
        <v>505.8337176260281</v>
      </c>
      <c r="O1745">
        <v>181.5227684843958</v>
      </c>
      <c r="P1745">
        <v>551.4266892531421</v>
      </c>
      <c r="Q1745" s="2">
        <v>2602.265548815468</v>
      </c>
      <c r="R1745" s="2">
        <v>26131.40130040092</v>
      </c>
      <c r="S1745" s="2">
        <v>23523.90034286391</v>
      </c>
    </row>
    <row r="1746" spans="1:19">
      <c r="A1746" s="5">
        <v>43042</v>
      </c>
      <c r="B1746" s="2">
        <v>52666.96973514496</v>
      </c>
      <c r="C1746" t="s">
        <v>19</v>
      </c>
      <c r="E1746" s="3">
        <v>4.266696973514496</v>
      </c>
      <c r="F1746" s="2">
        <v>5.287941932678223</v>
      </c>
      <c r="G1746" s="2">
        <v>155080.208089428</v>
      </c>
      <c r="H1746" s="2">
        <v>145.3411102294922</v>
      </c>
      <c r="I1746" s="2">
        <v>31174.30727102672</v>
      </c>
      <c r="J1746" s="2">
        <v>42.8151741027832</v>
      </c>
      <c r="K1746" s="2">
        <v>23024.6312209634</v>
      </c>
      <c r="L1746" s="2">
        <v>208.1938171386719</v>
      </c>
      <c r="M1746" s="2">
        <v>24633.08382542998</v>
      </c>
      <c r="N1746">
        <v>505.8337176260281</v>
      </c>
      <c r="O1746">
        <v>181.5227684843958</v>
      </c>
      <c r="P1746">
        <v>551.4266892531421</v>
      </c>
      <c r="Q1746" s="2">
        <v>2674.819326397189</v>
      </c>
      <c r="R1746" s="2">
        <v>26382.72070345316</v>
      </c>
      <c r="S1746" s="2">
        <v>23609.42970529461</v>
      </c>
    </row>
    <row r="1747" spans="1:19">
      <c r="A1747" s="5">
        <v>43045</v>
      </c>
      <c r="B1747" s="2">
        <v>52693.88584105083</v>
      </c>
      <c r="C1747" t="s">
        <v>19</v>
      </c>
      <c r="E1747" s="3">
        <v>4.269388584105083</v>
      </c>
      <c r="F1747" s="2">
        <v>5.341729640960693</v>
      </c>
      <c r="G1747" s="2">
        <v>156657.6476867789</v>
      </c>
      <c r="H1747" s="2">
        <v>145.834228515625</v>
      </c>
      <c r="I1747" s="2">
        <v>31280.0765261851</v>
      </c>
      <c r="J1747" s="2">
        <v>42.65231704711914</v>
      </c>
      <c r="K1747" s="2">
        <v>22937.05190528912</v>
      </c>
      <c r="L1747" s="2">
        <v>208.5095062255859</v>
      </c>
      <c r="M1747" s="2">
        <v>24670.43553859612</v>
      </c>
      <c r="N1747">
        <v>505.8337176260281</v>
      </c>
      <c r="O1747">
        <v>181.5227684843958</v>
      </c>
      <c r="P1747">
        <v>551.4266892531421</v>
      </c>
      <c r="Q1747" s="2">
        <v>2702.026962840296</v>
      </c>
      <c r="R1747" s="2">
        <v>26472.23289994227</v>
      </c>
      <c r="S1747" s="2">
        <v>23519.62597826826</v>
      </c>
    </row>
    <row r="1748" spans="1:19">
      <c r="A1748" s="5">
        <v>43046</v>
      </c>
      <c r="B1748" s="2">
        <v>52996.04459990603</v>
      </c>
      <c r="C1748" t="s">
        <v>19</v>
      </c>
      <c r="E1748" s="3">
        <v>4.299604459990603</v>
      </c>
      <c r="F1748" s="2">
        <v>5.3504958152771</v>
      </c>
      <c r="G1748" s="2">
        <v>156914.7344994641</v>
      </c>
      <c r="H1748" s="2">
        <v>145.9195404052734</v>
      </c>
      <c r="I1748" s="2">
        <v>31298.37512771342</v>
      </c>
      <c r="J1748" s="2">
        <v>43.16415023803711</v>
      </c>
      <c r="K1748" s="2">
        <v>23212.29942476071</v>
      </c>
      <c r="L1748" s="2">
        <v>208.4218292236328</v>
      </c>
      <c r="M1748" s="2">
        <v>24660.06176780717</v>
      </c>
      <c r="N1748">
        <v>505.8337176260281</v>
      </c>
      <c r="O1748">
        <v>181.5227684843958</v>
      </c>
      <c r="P1748">
        <v>551.4266892531421</v>
      </c>
      <c r="Q1748" s="2">
        <v>2706.461189384122</v>
      </c>
      <c r="R1748" s="2">
        <v>26487.71895033589</v>
      </c>
      <c r="S1748" s="2">
        <v>23801.86446018603</v>
      </c>
    </row>
    <row r="1749" spans="1:19">
      <c r="A1749" s="5">
        <v>43047</v>
      </c>
      <c r="B1749" s="2">
        <v>53153.73877424603</v>
      </c>
      <c r="C1749" t="s">
        <v>19</v>
      </c>
      <c r="E1749" s="3">
        <v>4.315373877424602</v>
      </c>
      <c r="F1749" s="2">
        <v>5.417431354522705</v>
      </c>
      <c r="G1749" s="2">
        <v>158877.7623630339</v>
      </c>
      <c r="H1749" s="2">
        <v>146.5075225830078</v>
      </c>
      <c r="I1749" s="2">
        <v>31424.49179938076</v>
      </c>
      <c r="J1749" s="2">
        <v>43.19516754150391</v>
      </c>
      <c r="K1749" s="2">
        <v>23228.97953849976</v>
      </c>
      <c r="L1749" s="2">
        <v>208.7287139892578</v>
      </c>
      <c r="M1749" s="2">
        <v>24696.37177095848</v>
      </c>
      <c r="N1749">
        <v>505.8337176260281</v>
      </c>
      <c r="O1749">
        <v>181.5227684843958</v>
      </c>
      <c r="P1749">
        <v>551.4266892531421</v>
      </c>
      <c r="Q1749" s="2">
        <v>2740.319442042029</v>
      </c>
      <c r="R1749" s="2">
        <v>26594.45110305772</v>
      </c>
      <c r="S1749" s="2">
        <v>23818.96822914628</v>
      </c>
    </row>
    <row r="1750" spans="1:19">
      <c r="A1750" s="5">
        <v>43048</v>
      </c>
      <c r="B1750" s="2">
        <v>53000.29422065978</v>
      </c>
      <c r="C1750" t="s">
        <v>19</v>
      </c>
      <c r="E1750" s="3">
        <v>4.300029422065978</v>
      </c>
      <c r="F1750" s="2">
        <v>5.330574035644531</v>
      </c>
      <c r="G1750" s="2">
        <v>156330.4856990304</v>
      </c>
      <c r="H1750" s="2">
        <v>145.7393646240234</v>
      </c>
      <c r="I1750" s="2">
        <v>31259.72910967616</v>
      </c>
      <c r="J1750" s="2">
        <v>43.24944305419922</v>
      </c>
      <c r="K1750" s="2">
        <v>23258.16717326537</v>
      </c>
      <c r="L1750" s="2">
        <v>207.9745941162109</v>
      </c>
      <c r="M1750" s="2">
        <v>24607.14578767765</v>
      </c>
      <c r="N1750">
        <v>505.8337176260281</v>
      </c>
      <c r="O1750">
        <v>181.5227684843958</v>
      </c>
      <c r="P1750">
        <v>551.4266892531421</v>
      </c>
      <c r="Q1750" s="2">
        <v>2696.384081530853</v>
      </c>
      <c r="R1750" s="2">
        <v>26455.01294370955</v>
      </c>
      <c r="S1750" s="2">
        <v>23848.89719541938</v>
      </c>
    </row>
    <row r="1751" spans="1:19">
      <c r="A1751" s="5">
        <v>43049</v>
      </c>
      <c r="B1751" s="2">
        <v>52886.58200483066</v>
      </c>
      <c r="C1751" t="s">
        <v>19</v>
      </c>
      <c r="E1751" s="3">
        <v>4.288658200483066</v>
      </c>
      <c r="F1751" s="2">
        <v>5.328980445861816</v>
      </c>
      <c r="G1751" s="2">
        <v>156283.750269962</v>
      </c>
      <c r="H1751" s="2">
        <v>145.7298889160156</v>
      </c>
      <c r="I1751" s="2">
        <v>31257.69665903243</v>
      </c>
      <c r="J1751" s="2">
        <v>43.04780960083008</v>
      </c>
      <c r="K1751" s="2">
        <v>23149.73515113956</v>
      </c>
      <c r="L1751" s="2">
        <v>207.851806640625</v>
      </c>
      <c r="M1751" s="2">
        <v>24592.61781455919</v>
      </c>
      <c r="N1751">
        <v>505.8337176260281</v>
      </c>
      <c r="O1751">
        <v>181.5227684843958</v>
      </c>
      <c r="P1751">
        <v>551.4266892531421</v>
      </c>
      <c r="Q1751" s="2">
        <v>2695.577990086691</v>
      </c>
      <c r="R1751" s="2">
        <v>26453.29288695862</v>
      </c>
      <c r="S1751" s="2">
        <v>23737.71112778535</v>
      </c>
    </row>
    <row r="1752" spans="1:19">
      <c r="A1752" s="5">
        <v>43052</v>
      </c>
      <c r="B1752" s="2">
        <v>53209.58210938143</v>
      </c>
      <c r="C1752" t="s">
        <v>19</v>
      </c>
      <c r="E1752" s="3">
        <v>4.320958210938143</v>
      </c>
      <c r="F1752" s="2">
        <v>5.344916820526123</v>
      </c>
      <c r="G1752" s="2">
        <v>156751.1185449158</v>
      </c>
      <c r="H1752" s="2">
        <v>145.9100341796875</v>
      </c>
      <c r="I1752" s="2">
        <v>31296.33613133493</v>
      </c>
      <c r="J1752" s="2">
        <v>43.55964279174805</v>
      </c>
      <c r="K1752" s="2">
        <v>23424.98267061114</v>
      </c>
      <c r="L1752" s="2">
        <v>208.0973510742188</v>
      </c>
      <c r="M1752" s="2">
        <v>24621.67015001617</v>
      </c>
      <c r="N1752">
        <v>505.8337176260281</v>
      </c>
      <c r="O1752">
        <v>181.5227684843958</v>
      </c>
      <c r="P1752">
        <v>551.4266892531421</v>
      </c>
      <c r="Q1752" s="2">
        <v>2703.639145728619</v>
      </c>
      <c r="R1752" s="2">
        <v>26485.99335394969</v>
      </c>
      <c r="S1752" s="2">
        <v>24019.94960970312</v>
      </c>
    </row>
    <row r="1753" spans="1:19">
      <c r="A1753" s="5">
        <v>43053</v>
      </c>
      <c r="B1753" s="2">
        <v>53385.33170228437</v>
      </c>
      <c r="C1753" t="s">
        <v>19</v>
      </c>
      <c r="E1753" s="3">
        <v>4.338533170228437</v>
      </c>
      <c r="F1753" s="2">
        <v>5.291128635406494</v>
      </c>
      <c r="G1753" s="2">
        <v>155173.6649632952</v>
      </c>
      <c r="H1753" s="2">
        <v>145.3790435791016</v>
      </c>
      <c r="I1753" s="2">
        <v>31182.44361933639</v>
      </c>
      <c r="J1753" s="2">
        <v>44.10249710083008</v>
      </c>
      <c r="K1753" s="2">
        <v>23716.91235524396</v>
      </c>
      <c r="L1753" s="2">
        <v>207.5888214111328</v>
      </c>
      <c r="M1753" s="2">
        <v>24561.50191836225</v>
      </c>
      <c r="N1753">
        <v>505.8337176260281</v>
      </c>
      <c r="O1753">
        <v>181.5227684843958</v>
      </c>
      <c r="P1753">
        <v>551.4266892531421</v>
      </c>
      <c r="Q1753" s="2">
        <v>2676.4312680852</v>
      </c>
      <c r="R1753" s="2">
        <v>26389.60647009214</v>
      </c>
      <c r="S1753" s="2">
        <v>24319.29396410703</v>
      </c>
    </row>
    <row r="1754" spans="1:19">
      <c r="A1754" s="5">
        <v>43054</v>
      </c>
      <c r="B1754" s="2">
        <v>53012.54820999045</v>
      </c>
      <c r="C1754" t="s">
        <v>19</v>
      </c>
      <c r="E1754" s="3">
        <v>4.301254820999045</v>
      </c>
      <c r="F1754" s="2">
        <v>5.213435649871826</v>
      </c>
      <c r="G1754" s="2">
        <v>152895.1519771091</v>
      </c>
      <c r="H1754" s="2">
        <v>144.6962585449219</v>
      </c>
      <c r="I1754" s="2">
        <v>31035.99262262964</v>
      </c>
      <c r="J1754" s="2">
        <v>43.72249603271484</v>
      </c>
      <c r="K1754" s="2">
        <v>23512.55993486325</v>
      </c>
      <c r="L1754" s="2">
        <v>206.5277404785156</v>
      </c>
      <c r="M1754" s="2">
        <v>24435.95690498025</v>
      </c>
      <c r="N1754">
        <v>505.8337176260281</v>
      </c>
      <c r="O1754">
        <v>181.5227684843958</v>
      </c>
      <c r="P1754">
        <v>551.4266892531421</v>
      </c>
      <c r="Q1754" s="2">
        <v>2637.131536378733</v>
      </c>
      <c r="R1754" s="2">
        <v>26265.66544040813</v>
      </c>
      <c r="S1754" s="2">
        <v>24109.75123320358</v>
      </c>
    </row>
    <row r="1755" spans="1:19">
      <c r="A1755" s="5">
        <v>43055</v>
      </c>
      <c r="B1755" s="2">
        <v>53369.99446824417</v>
      </c>
      <c r="C1755" t="s">
        <v>19</v>
      </c>
      <c r="E1755" s="3">
        <v>4.336999446824417</v>
      </c>
      <c r="F1755" s="2">
        <v>5.408665657043457</v>
      </c>
      <c r="G1755" s="2">
        <v>158620.6895346184</v>
      </c>
      <c r="H1755" s="2">
        <v>146.5453948974609</v>
      </c>
      <c r="I1755" s="2">
        <v>31432.61505622091</v>
      </c>
      <c r="J1755" s="2">
        <v>43.58291625976562</v>
      </c>
      <c r="K1755" s="2">
        <v>23437.49839732642</v>
      </c>
      <c r="L1755" s="2">
        <v>208.2902526855469</v>
      </c>
      <c r="M1755" s="2">
        <v>24644.49389006384</v>
      </c>
      <c r="N1755">
        <v>505.8337176260281</v>
      </c>
      <c r="O1755">
        <v>181.5227684843958</v>
      </c>
      <c r="P1755">
        <v>551.4266892531421</v>
      </c>
      <c r="Q1755" s="2">
        <v>2735.885456698516</v>
      </c>
      <c r="R1755" s="2">
        <v>26601.32579042616</v>
      </c>
      <c r="S1755" s="2">
        <v>24032.78322111949</v>
      </c>
    </row>
    <row r="1756" spans="1:19">
      <c r="A1756" s="5">
        <v>43056</v>
      </c>
      <c r="B1756" s="2">
        <v>53071.0216857855</v>
      </c>
      <c r="C1756" t="s">
        <v>19</v>
      </c>
      <c r="E1756" s="3">
        <v>4.30710216857855</v>
      </c>
      <c r="F1756" s="2">
        <v>5.348105907440186</v>
      </c>
      <c r="G1756" s="2">
        <v>156844.6453401311</v>
      </c>
      <c r="H1756" s="2">
        <v>145.9858856201172</v>
      </c>
      <c r="I1756" s="2">
        <v>31312.6055550869</v>
      </c>
      <c r="J1756" s="2">
        <v>43.28047180175781</v>
      </c>
      <c r="K1756" s="2">
        <v>23274.85344127096</v>
      </c>
      <c r="L1756" s="2">
        <v>207.7290802001953</v>
      </c>
      <c r="M1756" s="2">
        <v>24578.09706300062</v>
      </c>
      <c r="N1756">
        <v>505.8337176260281</v>
      </c>
      <c r="O1756">
        <v>181.5227684843958</v>
      </c>
      <c r="P1756">
        <v>551.4266892531421</v>
      </c>
      <c r="Q1756" s="2">
        <v>2705.252293418192</v>
      </c>
      <c r="R1756" s="2">
        <v>26499.76211741002</v>
      </c>
      <c r="S1756" s="2">
        <v>23866.00727495728</v>
      </c>
    </row>
    <row r="1757" spans="1:19">
      <c r="A1757" s="5">
        <v>43059</v>
      </c>
      <c r="B1757" s="2">
        <v>52971.01050206022</v>
      </c>
      <c r="C1757" t="s">
        <v>19</v>
      </c>
      <c r="E1757" s="3">
        <v>4.297101050206022</v>
      </c>
      <c r="F1757" s="2">
        <v>5.33495569229126</v>
      </c>
      <c r="G1757" s="2">
        <v>156458.9871525641</v>
      </c>
      <c r="H1757" s="2">
        <v>145.8720855712891</v>
      </c>
      <c r="I1757" s="2">
        <v>31288.19651015788</v>
      </c>
      <c r="J1757" s="2">
        <v>43.14862823486328</v>
      </c>
      <c r="K1757" s="2">
        <v>23203.95218791355</v>
      </c>
      <c r="L1757" s="2">
        <v>208.0009918212891</v>
      </c>
      <c r="M1757" s="2">
        <v>24610.26911233218</v>
      </c>
      <c r="N1757">
        <v>505.8337176260281</v>
      </c>
      <c r="O1757">
        <v>181.5227684843958</v>
      </c>
      <c r="P1757">
        <v>551.4266892531421</v>
      </c>
      <c r="Q1757" s="2">
        <v>2698.600471201828</v>
      </c>
      <c r="R1757" s="2">
        <v>26479.10481749308</v>
      </c>
      <c r="S1757" s="2">
        <v>23793.30521336531</v>
      </c>
    </row>
    <row r="1758" spans="1:19">
      <c r="A1758" s="5">
        <v>43060</v>
      </c>
      <c r="B1758" s="2">
        <v>53407.67689628354</v>
      </c>
      <c r="C1758" t="s">
        <v>19</v>
      </c>
      <c r="E1758" s="3">
        <v>4.340767689628354</v>
      </c>
      <c r="F1758" s="2">
        <v>5.503093242645264</v>
      </c>
      <c r="G1758" s="2">
        <v>161389.9804631013</v>
      </c>
      <c r="H1758" s="2">
        <v>147.4557189941406</v>
      </c>
      <c r="I1758" s="2">
        <v>31627.87105131619</v>
      </c>
      <c r="J1758" s="2">
        <v>43.26496505737305</v>
      </c>
      <c r="K1758" s="2">
        <v>23266.51441011253</v>
      </c>
      <c r="L1758" s="2">
        <v>209.3863525390625</v>
      </c>
      <c r="M1758" s="2">
        <v>24774.18227343552</v>
      </c>
      <c r="N1758">
        <v>505.8337176260281</v>
      </c>
      <c r="O1758">
        <v>181.5227684843958</v>
      </c>
      <c r="P1758">
        <v>551.4266892531421</v>
      </c>
      <c r="Q1758" s="2">
        <v>2783.650113369928</v>
      </c>
      <c r="R1758" s="2">
        <v>26766.57034067352</v>
      </c>
      <c r="S1758" s="2">
        <v>23857.4564422401</v>
      </c>
    </row>
    <row r="1759" spans="1:19">
      <c r="A1759" s="5">
        <v>43061</v>
      </c>
      <c r="B1759" s="2">
        <v>53451.47051548614</v>
      </c>
      <c r="C1759" t="s">
        <v>19</v>
      </c>
      <c r="E1759" s="3">
        <v>4.345147051548614</v>
      </c>
      <c r="F1759" s="2">
        <v>5.525007247924805</v>
      </c>
      <c r="G1759" s="2">
        <v>162032.6555420054</v>
      </c>
      <c r="H1759" s="2">
        <v>147.6359100341797</v>
      </c>
      <c r="I1759" s="2">
        <v>31666.52034222083</v>
      </c>
      <c r="J1759" s="2">
        <v>43.26496505737305</v>
      </c>
      <c r="K1759" s="2">
        <v>23266.51441011253</v>
      </c>
      <c r="L1759" s="2">
        <v>209.2373046875</v>
      </c>
      <c r="M1759" s="2">
        <v>24756.5472241723</v>
      </c>
      <c r="N1759">
        <v>505.8337176260281</v>
      </c>
      <c r="O1759">
        <v>181.5227684843958</v>
      </c>
      <c r="P1759">
        <v>551.4266892531421</v>
      </c>
      <c r="Q1759" s="2">
        <v>2794.734956128554</v>
      </c>
      <c r="R1759" s="2">
        <v>26799.27911711749</v>
      </c>
      <c r="S1759" s="2">
        <v>23857.4564422401</v>
      </c>
    </row>
    <row r="1760" spans="1:19">
      <c r="A1760" s="5">
        <v>43063</v>
      </c>
      <c r="B1760" s="2">
        <v>53619.50511777178</v>
      </c>
      <c r="C1760" t="s">
        <v>19</v>
      </c>
      <c r="E1760" s="3">
        <v>4.361950511777178</v>
      </c>
      <c r="F1760" s="2">
        <v>5.587162494659424</v>
      </c>
      <c r="G1760" s="2">
        <v>163855.4911026396</v>
      </c>
      <c r="H1760" s="2">
        <v>148.1764068603516</v>
      </c>
      <c r="I1760" s="2">
        <v>31782.45185059786</v>
      </c>
      <c r="J1760" s="2">
        <v>43.33475112915039</v>
      </c>
      <c r="K1760" s="2">
        <v>23304.04312745876</v>
      </c>
      <c r="L1760" s="2">
        <v>209.6757202148438</v>
      </c>
      <c r="M1760" s="2">
        <v>24808.419688897</v>
      </c>
      <c r="N1760">
        <v>505.8337176260281</v>
      </c>
      <c r="O1760">
        <v>181.5227684843958</v>
      </c>
      <c r="P1760">
        <v>551.4266892531421</v>
      </c>
      <c r="Q1760" s="2">
        <v>2826.17517565429</v>
      </c>
      <c r="R1760" s="2">
        <v>26897.39159736123</v>
      </c>
      <c r="S1760" s="2">
        <v>23895.93834475626</v>
      </c>
    </row>
    <row r="1761" spans="1:19">
      <c r="A1761" s="5">
        <v>43066</v>
      </c>
      <c r="B1761" s="2">
        <v>53705.45476383151</v>
      </c>
      <c r="C1761" t="s">
        <v>19</v>
      </c>
      <c r="E1761" s="3">
        <v>4.370545476383151</v>
      </c>
      <c r="F1761" s="2">
        <v>5.577997207641602</v>
      </c>
      <c r="G1761" s="2">
        <v>163586.6994562829</v>
      </c>
      <c r="H1761" s="2">
        <v>148.1100616455078</v>
      </c>
      <c r="I1761" s="2">
        <v>31768.22142322438</v>
      </c>
      <c r="J1761" s="2">
        <v>43.52086639404297</v>
      </c>
      <c r="K1761" s="2">
        <v>23404.1299641596</v>
      </c>
      <c r="L1761" s="2">
        <v>209.6143493652344</v>
      </c>
      <c r="M1761" s="2">
        <v>24801.15841042273</v>
      </c>
      <c r="N1761">
        <v>505.8337176260281</v>
      </c>
      <c r="O1761">
        <v>181.5227684843958</v>
      </c>
      <c r="P1761">
        <v>551.4266892531421</v>
      </c>
      <c r="Q1761" s="2">
        <v>2821.539064448955</v>
      </c>
      <c r="R1761" s="2">
        <v>26885.34843028711</v>
      </c>
      <c r="S1761" s="2">
        <v>23998.56726909545</v>
      </c>
    </row>
    <row r="1762" spans="1:19">
      <c r="A1762" s="5">
        <v>43067</v>
      </c>
      <c r="B1762" s="2">
        <v>53906.24674856605</v>
      </c>
      <c r="C1762" t="s">
        <v>19</v>
      </c>
      <c r="E1762" s="3">
        <v>4.390624674856604</v>
      </c>
      <c r="F1762" s="2">
        <v>5.619035720825195</v>
      </c>
      <c r="G1762" s="2">
        <v>164790.2416368168</v>
      </c>
      <c r="H1762" s="2">
        <v>148.4893493652344</v>
      </c>
      <c r="I1762" s="2">
        <v>31849.57508771898</v>
      </c>
      <c r="J1762" s="2">
        <v>43.72249603271484</v>
      </c>
      <c r="K1762" s="2">
        <v>23512.55993486325</v>
      </c>
      <c r="L1762" s="2">
        <v>211.6924896240234</v>
      </c>
      <c r="M1762" s="2">
        <v>25047.03988711257</v>
      </c>
      <c r="N1762">
        <v>505.8337176260281</v>
      </c>
      <c r="O1762">
        <v>181.5227684843958</v>
      </c>
      <c r="P1762">
        <v>551.4266892531421</v>
      </c>
      <c r="Q1762" s="2">
        <v>2842.297728138457</v>
      </c>
      <c r="R1762" s="2">
        <v>26954.19778722401</v>
      </c>
      <c r="S1762" s="2">
        <v>24109.75123320358</v>
      </c>
    </row>
    <row r="1763" spans="1:19">
      <c r="A1763" s="5">
        <v>43068</v>
      </c>
      <c r="B1763" s="2">
        <v>53303.04593563252</v>
      </c>
      <c r="C1763" t="s">
        <v>20</v>
      </c>
      <c r="E1763" s="3">
        <v>4.330304593563252</v>
      </c>
      <c r="F1763" s="2">
        <v>5.33017635345459</v>
      </c>
      <c r="G1763" s="2">
        <v>156318.8228181677</v>
      </c>
      <c r="H1763" s="2">
        <v>145.9005737304688</v>
      </c>
      <c r="I1763" s="2">
        <v>31294.30695355859</v>
      </c>
      <c r="J1763" s="2">
        <v>43.74577331542969</v>
      </c>
      <c r="K1763" s="2">
        <v>23525.0777130007</v>
      </c>
      <c r="L1763" s="2">
        <v>211.6136322021484</v>
      </c>
      <c r="M1763" s="2">
        <v>25037.70963172843</v>
      </c>
      <c r="N1763">
        <v>505.8337176260281</v>
      </c>
      <c r="O1763">
        <v>181.5227684843958</v>
      </c>
      <c r="P1763">
        <v>551.4266892531421</v>
      </c>
      <c r="Q1763" s="2">
        <v>2696.182920470281</v>
      </c>
      <c r="R1763" s="2">
        <v>26484.2760670164</v>
      </c>
      <c r="S1763" s="2">
        <v>24122.58694814584</v>
      </c>
    </row>
    <row r="1764" spans="1:19">
      <c r="A1764" s="5">
        <v>43069</v>
      </c>
      <c r="B1764" s="2">
        <v>53303.04593563252</v>
      </c>
      <c r="C1764" t="s">
        <v>19</v>
      </c>
      <c r="D1764" t="s">
        <v>3</v>
      </c>
      <c r="E1764" s="3">
        <v>4.330304593563252</v>
      </c>
      <c r="F1764" s="2">
        <v>5.462453365325928</v>
      </c>
      <c r="G1764" s="2">
        <v>160198.1291319693</v>
      </c>
      <c r="H1764" s="2">
        <v>147.1238250732422</v>
      </c>
      <c r="I1764" s="2">
        <v>31556.68291290761</v>
      </c>
      <c r="J1764" s="2">
        <v>43.89311218261719</v>
      </c>
      <c r="K1764" s="2">
        <v>23604.31184325001</v>
      </c>
      <c r="L1764" s="2">
        <v>213.3848419189453</v>
      </c>
      <c r="M1764" s="2">
        <v>25247.27568909704</v>
      </c>
      <c r="N1764">
        <v>487.9038993173362</v>
      </c>
      <c r="O1764">
        <v>181.1502858530793</v>
      </c>
      <c r="P1764">
        <v>546.4723160034631</v>
      </c>
      <c r="Q1764" s="2">
        <v>2665.152296781626</v>
      </c>
      <c r="R1764" s="2">
        <v>26651.52296781626</v>
      </c>
      <c r="S1764" s="2">
        <v>23986.37067103463</v>
      </c>
    </row>
    <row r="1765" spans="1:19">
      <c r="A1765" s="5">
        <v>43070</v>
      </c>
      <c r="B1765" s="2">
        <v>53073.58974129776</v>
      </c>
      <c r="C1765" t="s">
        <v>19</v>
      </c>
      <c r="E1765" s="3">
        <v>4.307358974129777</v>
      </c>
      <c r="F1765" s="2">
        <v>5.389541149139404</v>
      </c>
      <c r="G1765" s="2">
        <v>158059.8224329885</v>
      </c>
      <c r="H1765" s="2">
        <v>146.4980163574219</v>
      </c>
      <c r="I1765" s="2">
        <v>31422.45280300227</v>
      </c>
      <c r="J1765" s="2">
        <v>43.74577331542969</v>
      </c>
      <c r="K1765" s="2">
        <v>23525.0777130007</v>
      </c>
      <c r="L1765" s="2">
        <v>212.9902648925781</v>
      </c>
      <c r="M1765" s="2">
        <v>25200.59010976681</v>
      </c>
      <c r="N1765">
        <v>487.9038993173362</v>
      </c>
      <c r="O1765">
        <v>181.1502858530793</v>
      </c>
      <c r="P1765">
        <v>546.4723160034631</v>
      </c>
      <c r="Q1765" s="2">
        <v>2629.578142196352</v>
      </c>
      <c r="R1765" s="2">
        <v>26538.15754005606</v>
      </c>
      <c r="S1765" s="2">
        <v>23905.85405904536</v>
      </c>
    </row>
    <row r="1766" spans="1:19">
      <c r="A1766" s="5">
        <v>43073</v>
      </c>
      <c r="B1766" s="2">
        <v>52541.41331967177</v>
      </c>
      <c r="C1766" t="s">
        <v>20</v>
      </c>
      <c r="E1766" s="3">
        <v>4.254141331967177</v>
      </c>
      <c r="F1766" s="2">
        <v>5.203475475311279</v>
      </c>
      <c r="G1766" s="2">
        <v>152603.0485532967</v>
      </c>
      <c r="H1766" s="2">
        <v>144.8100433349609</v>
      </c>
      <c r="I1766" s="2">
        <v>31060.39839469128</v>
      </c>
      <c r="J1766" s="2">
        <v>43.49760437011719</v>
      </c>
      <c r="K1766" s="2">
        <v>23391.62039171086</v>
      </c>
      <c r="L1766" s="2">
        <v>212.7622680664062</v>
      </c>
      <c r="M1766" s="2">
        <v>25173.61397277959</v>
      </c>
      <c r="N1766">
        <v>487.9038993173362</v>
      </c>
      <c r="O1766">
        <v>181.1502858530793</v>
      </c>
      <c r="P1766">
        <v>546.4723160034631</v>
      </c>
      <c r="Q1766" s="2">
        <v>2538.795974406502</v>
      </c>
      <c r="R1766" s="2">
        <v>26232.38074452498</v>
      </c>
      <c r="S1766" s="2">
        <v>23770.2366007403</v>
      </c>
    </row>
    <row r="1767" spans="1:19">
      <c r="A1767" s="5">
        <v>43074</v>
      </c>
      <c r="B1767" s="2">
        <v>52261.39722883764</v>
      </c>
      <c r="C1767" t="s">
        <v>20</v>
      </c>
      <c r="E1767" s="3">
        <v>4.226139722883764</v>
      </c>
      <c r="F1767" s="2">
        <v>5.211044311523438</v>
      </c>
      <c r="G1767" s="2">
        <v>152825.0208649673</v>
      </c>
      <c r="H1767" s="2">
        <v>144.9048919677734</v>
      </c>
      <c r="I1767" s="2">
        <v>31080.74253833284</v>
      </c>
      <c r="J1767" s="2">
        <v>42.94699859619141</v>
      </c>
      <c r="K1767" s="2">
        <v>23095.52221720991</v>
      </c>
      <c r="L1767" s="2">
        <v>212.0081939697266</v>
      </c>
      <c r="M1767" s="2">
        <v>25084.39340566869</v>
      </c>
      <c r="N1767">
        <v>487.9038993173362</v>
      </c>
      <c r="O1767">
        <v>181.1502858530793</v>
      </c>
      <c r="P1767">
        <v>546.4723160034631</v>
      </c>
      <c r="Q1767" s="2">
        <v>2542.488839107709</v>
      </c>
      <c r="R1767" s="2">
        <v>26249.56260147173</v>
      </c>
      <c r="S1767" s="2">
        <v>23469.3457882582</v>
      </c>
    </row>
    <row r="1768" spans="1:19">
      <c r="A1768" s="5">
        <v>43075</v>
      </c>
      <c r="B1768" s="2">
        <v>52502.55607178851</v>
      </c>
      <c r="C1768" t="s">
        <v>20</v>
      </c>
      <c r="E1768" s="3">
        <v>4.250255607178851</v>
      </c>
      <c r="F1768" s="2">
        <v>5.279973983764648</v>
      </c>
      <c r="G1768" s="2">
        <v>154846.5309440859</v>
      </c>
      <c r="H1768" s="2">
        <v>145.5592041015625</v>
      </c>
      <c r="I1768" s="2">
        <v>31221.08636450628</v>
      </c>
      <c r="J1768" s="2">
        <v>43.10985946655273</v>
      </c>
      <c r="K1768" s="2">
        <v>23183.10358430638</v>
      </c>
      <c r="L1768" s="2">
        <v>211.9994354248047</v>
      </c>
      <c r="M1768" s="2">
        <v>25083.35711182378</v>
      </c>
      <c r="N1768">
        <v>487.9038993173362</v>
      </c>
      <c r="O1768">
        <v>181.1502858530793</v>
      </c>
      <c r="P1768">
        <v>546.4723160034631</v>
      </c>
      <c r="Q1768" s="2">
        <v>2576.119894972861</v>
      </c>
      <c r="R1768" s="2">
        <v>26368.09143154476</v>
      </c>
      <c r="S1768" s="2">
        <v>23558.34474527089</v>
      </c>
    </row>
    <row r="1769" spans="1:19">
      <c r="A1769" s="5">
        <v>43076</v>
      </c>
      <c r="B1769" s="2">
        <v>52659.71689316485</v>
      </c>
      <c r="C1769" t="s">
        <v>20</v>
      </c>
      <c r="E1769" s="3">
        <v>4.265971689316485</v>
      </c>
      <c r="F1769" s="2">
        <v>5.332168102264404</v>
      </c>
      <c r="G1769" s="2">
        <v>156377.2351123684</v>
      </c>
      <c r="H1769" s="2">
        <v>146.0522918701172</v>
      </c>
      <c r="I1769" s="2">
        <v>31326.8490739299</v>
      </c>
      <c r="J1769" s="2">
        <v>43.18739700317383</v>
      </c>
      <c r="K1769" s="2">
        <v>23224.80079152073</v>
      </c>
      <c r="L1769" s="2">
        <v>212.7008972167969</v>
      </c>
      <c r="M1769" s="2">
        <v>25166.35269430532</v>
      </c>
      <c r="N1769">
        <v>487.9038993173362</v>
      </c>
      <c r="O1769">
        <v>181.1502858530793</v>
      </c>
      <c r="P1769">
        <v>546.4723160034631</v>
      </c>
      <c r="Q1769" s="2">
        <v>2601.585608910324</v>
      </c>
      <c r="R1769" s="2">
        <v>26457.4144217691</v>
      </c>
      <c r="S1769" s="2">
        <v>23600.71686248542</v>
      </c>
    </row>
    <row r="1770" spans="1:19">
      <c r="A1770" s="5">
        <v>43077</v>
      </c>
      <c r="B1770" s="2">
        <v>52887.23412190631</v>
      </c>
      <c r="C1770" t="s">
        <v>19</v>
      </c>
      <c r="E1770" s="3">
        <v>4.288723412190631</v>
      </c>
      <c r="F1770" s="2">
        <v>5.402689456939697</v>
      </c>
      <c r="G1770" s="2">
        <v>158445.424683477</v>
      </c>
      <c r="H1770" s="2">
        <v>146.6971740722656</v>
      </c>
      <c r="I1770" s="2">
        <v>31465.17026806175</v>
      </c>
      <c r="J1770" s="2">
        <v>43.32699966430664</v>
      </c>
      <c r="K1770" s="2">
        <v>23299.87463759063</v>
      </c>
      <c r="L1770" s="2">
        <v>213.8583526611328</v>
      </c>
      <c r="M1770" s="2">
        <v>25303.30055076129</v>
      </c>
      <c r="N1770">
        <v>487.9038993173362</v>
      </c>
      <c r="O1770">
        <v>181.1502858530793</v>
      </c>
      <c r="P1770">
        <v>546.4723160034631</v>
      </c>
      <c r="Q1770" s="2">
        <v>2635.99325284154</v>
      </c>
      <c r="R1770" s="2">
        <v>26574.23501702985</v>
      </c>
      <c r="S1770" s="2">
        <v>23677.00585203492</v>
      </c>
    </row>
    <row r="1771" spans="1:19">
      <c r="A1771" s="5">
        <v>43080</v>
      </c>
      <c r="B1771" s="2">
        <v>53297.89650630017</v>
      </c>
      <c r="C1771" t="s">
        <v>19</v>
      </c>
      <c r="E1771" s="3">
        <v>4.329789650630017</v>
      </c>
      <c r="F1771" s="2">
        <v>5.526599884033203</v>
      </c>
      <c r="G1771" s="2">
        <v>162079.3630025346</v>
      </c>
      <c r="H1771" s="2">
        <v>147.8350067138672</v>
      </c>
      <c r="I1771" s="2">
        <v>31709.22471581079</v>
      </c>
      <c r="J1771" s="2">
        <v>43.59066772460938</v>
      </c>
      <c r="K1771" s="2">
        <v>23441.66688719455</v>
      </c>
      <c r="L1771" s="2">
        <v>214.5510711669922</v>
      </c>
      <c r="M1771" s="2">
        <v>25385.2616447879</v>
      </c>
      <c r="N1771">
        <v>487.9038993173362</v>
      </c>
      <c r="O1771">
        <v>181.1502858530793</v>
      </c>
      <c r="P1771">
        <v>546.4723160034631</v>
      </c>
      <c r="Q1771" s="2">
        <v>2696.449633386538</v>
      </c>
      <c r="R1771" s="2">
        <v>26780.35372530894</v>
      </c>
      <c r="S1771" s="2">
        <v>23821.09314760469</v>
      </c>
    </row>
    <row r="1772" spans="1:19">
      <c r="A1772" s="5">
        <v>43081</v>
      </c>
      <c r="B1772" s="2">
        <v>52844.88641261241</v>
      </c>
      <c r="C1772" t="s">
        <v>19</v>
      </c>
      <c r="E1772" s="3">
        <v>4.284488641261241</v>
      </c>
      <c r="F1772" s="2">
        <v>5.505882740020752</v>
      </c>
      <c r="G1772" s="2">
        <v>161471.7884403755</v>
      </c>
      <c r="H1772" s="2">
        <v>147.6359100341797</v>
      </c>
      <c r="I1772" s="2">
        <v>31666.52034222083</v>
      </c>
      <c r="J1772" s="2">
        <v>42.84619140625</v>
      </c>
      <c r="K1772" s="2">
        <v>23041.31133470246</v>
      </c>
      <c r="L1772" s="2">
        <v>214.9193725585938</v>
      </c>
      <c r="M1772" s="2">
        <v>25428.8383425834</v>
      </c>
      <c r="N1772">
        <v>487.9038993173362</v>
      </c>
      <c r="O1772">
        <v>181.1502858530793</v>
      </c>
      <c r="P1772">
        <v>546.4723160034631</v>
      </c>
      <c r="Q1772" s="2">
        <v>2686.341658040144</v>
      </c>
      <c r="R1772" s="2">
        <v>26744.28730487115</v>
      </c>
      <c r="S1772" s="2">
        <v>23414.25744970112</v>
      </c>
    </row>
    <row r="1773" spans="1:19">
      <c r="A1773" s="5">
        <v>43082</v>
      </c>
      <c r="B1773" s="2">
        <v>52973.4037096549</v>
      </c>
      <c r="C1773" t="s">
        <v>19</v>
      </c>
      <c r="E1773" s="3">
        <v>4.29734037096549</v>
      </c>
      <c r="F1773" s="2">
        <v>5.533373355865479</v>
      </c>
      <c r="G1773" s="2">
        <v>162278.0095524798</v>
      </c>
      <c r="H1773" s="2">
        <v>147.9203796386719</v>
      </c>
      <c r="I1773" s="2">
        <v>31727.53640880863</v>
      </c>
      <c r="J1773" s="2">
        <v>42.9625244140625</v>
      </c>
      <c r="K1773" s="2">
        <v>23103.87150547925</v>
      </c>
      <c r="L1773" s="2">
        <v>214.8667449951172</v>
      </c>
      <c r="M1773" s="2">
        <v>25422.61155256406</v>
      </c>
      <c r="N1773">
        <v>487.9038993173362</v>
      </c>
      <c r="O1773">
        <v>181.1502858530793</v>
      </c>
      <c r="P1773">
        <v>546.4723160034631</v>
      </c>
      <c r="Q1773" s="2">
        <v>2699.754436705421</v>
      </c>
      <c r="R1773" s="2">
        <v>26795.81905504142</v>
      </c>
      <c r="S1773" s="2">
        <v>23477.83021790806</v>
      </c>
    </row>
    <row r="1774" spans="1:19">
      <c r="A1774" s="5">
        <v>43083</v>
      </c>
      <c r="B1774" s="2">
        <v>52920.95553629425</v>
      </c>
      <c r="C1774" t="s">
        <v>19</v>
      </c>
      <c r="E1774" s="3">
        <v>4.292095553629425</v>
      </c>
      <c r="F1774" s="2">
        <v>5.525405406951904</v>
      </c>
      <c r="G1774" s="2">
        <v>162044.3324071377</v>
      </c>
      <c r="H1774" s="2">
        <v>147.8161010742188</v>
      </c>
      <c r="I1774" s="2">
        <v>31705.16963312548</v>
      </c>
      <c r="J1774" s="2">
        <v>42.90822982788086</v>
      </c>
      <c r="K1774" s="2">
        <v>23074.67361360274</v>
      </c>
      <c r="L1774" s="2">
        <v>214.0162048339844</v>
      </c>
      <c r="M1774" s="2">
        <v>25321.97731003935</v>
      </c>
      <c r="N1774">
        <v>487.9038993173362</v>
      </c>
      <c r="O1774">
        <v>181.1502858530793</v>
      </c>
      <c r="P1774">
        <v>546.4723160034631</v>
      </c>
      <c r="Q1774" s="2">
        <v>2695.866843360927</v>
      </c>
      <c r="R1774" s="2">
        <v>26776.92896328239</v>
      </c>
      <c r="S1774" s="2">
        <v>23448.15972965093</v>
      </c>
    </row>
    <row r="1775" spans="1:19">
      <c r="A1775" s="5">
        <v>43084</v>
      </c>
      <c r="B1775" s="2">
        <v>53398.64688207454</v>
      </c>
      <c r="C1775" t="s">
        <v>19</v>
      </c>
      <c r="E1775" s="3">
        <v>4.339864688207453</v>
      </c>
      <c r="F1775" s="2">
        <v>5.70509672164917</v>
      </c>
      <c r="G1775" s="2">
        <v>167314.1645705558</v>
      </c>
      <c r="H1775" s="2">
        <v>149.4944915771484</v>
      </c>
      <c r="I1775" s="2">
        <v>32065.16868072107</v>
      </c>
      <c r="J1775" s="2">
        <v>43.0655632019043</v>
      </c>
      <c r="K1775" s="2">
        <v>23159.28246996154</v>
      </c>
      <c r="L1775" s="2">
        <v>215.8137359619141</v>
      </c>
      <c r="M1775" s="2">
        <v>25534.65766511262</v>
      </c>
      <c r="N1775">
        <v>487.9038993173362</v>
      </c>
      <c r="O1775">
        <v>181.1502858530793</v>
      </c>
      <c r="P1775">
        <v>546.4723160034631</v>
      </c>
      <c r="Q1775" s="2">
        <v>2783.538936475181</v>
      </c>
      <c r="R1775" s="2">
        <v>27080.9698826612</v>
      </c>
      <c r="S1775" s="2">
        <v>23534.13806293816</v>
      </c>
    </row>
    <row r="1776" spans="1:19">
      <c r="A1776" s="5">
        <v>43087</v>
      </c>
      <c r="B1776" s="2">
        <v>53436.31317608002</v>
      </c>
      <c r="C1776" t="s">
        <v>19</v>
      </c>
      <c r="E1776" s="3">
        <v>4.343631317608001</v>
      </c>
      <c r="F1776" s="2">
        <v>5.851717948913574</v>
      </c>
      <c r="G1776" s="2">
        <v>171614.1456830516</v>
      </c>
      <c r="H1776" s="2">
        <v>150.7478790283203</v>
      </c>
      <c r="I1776" s="2">
        <v>32334.00855314797</v>
      </c>
      <c r="J1776" s="2">
        <v>42.58809661865234</v>
      </c>
      <c r="K1776" s="2">
        <v>22902.51621290234</v>
      </c>
      <c r="L1776" s="2">
        <v>217.1553802490234</v>
      </c>
      <c r="M1776" s="2">
        <v>25693.39838394127</v>
      </c>
      <c r="N1776">
        <v>487.9038993173362</v>
      </c>
      <c r="O1776">
        <v>181.1502858530793</v>
      </c>
      <c r="P1776">
        <v>546.4723160034631</v>
      </c>
      <c r="Q1776" s="2">
        <v>2855.076004980177</v>
      </c>
      <c r="R1776" s="2">
        <v>27308.02137772564</v>
      </c>
      <c r="S1776" s="2">
        <v>23273.2157933742</v>
      </c>
    </row>
    <row r="1777" spans="1:19">
      <c r="A1777" s="5">
        <v>43088</v>
      </c>
      <c r="B1777" s="2">
        <v>52804.57381007359</v>
      </c>
      <c r="C1777" t="s">
        <v>19</v>
      </c>
      <c r="E1777" s="3">
        <v>4.280457381007359</v>
      </c>
      <c r="F1777" s="2">
        <v>5.756494045257568</v>
      </c>
      <c r="G1777" s="2">
        <v>168821.501024304</v>
      </c>
      <c r="H1777" s="2">
        <v>149.8546295166016</v>
      </c>
      <c r="I1777" s="2">
        <v>32142.41489665226</v>
      </c>
      <c r="J1777" s="2">
        <v>41.81318664550781</v>
      </c>
      <c r="K1777" s="2">
        <v>22485.7944142646</v>
      </c>
      <c r="L1777" s="2">
        <v>216.3661499023438</v>
      </c>
      <c r="M1777" s="2">
        <v>25600.01819833094</v>
      </c>
      <c r="N1777">
        <v>487.9038993173362</v>
      </c>
      <c r="O1777">
        <v>181.1502858530793</v>
      </c>
      <c r="P1777">
        <v>546.4723160034631</v>
      </c>
      <c r="Q1777" s="2">
        <v>2808.615891078194</v>
      </c>
      <c r="R1777" s="2">
        <v>27146.20897333967</v>
      </c>
      <c r="S1777" s="2">
        <v>22849.74894565573</v>
      </c>
    </row>
    <row r="1778" spans="1:19">
      <c r="A1778" s="5">
        <v>43089</v>
      </c>
      <c r="B1778" s="2">
        <v>52584.00099699716</v>
      </c>
      <c r="C1778" t="s">
        <v>19</v>
      </c>
      <c r="E1778" s="3">
        <v>4.258400099699716</v>
      </c>
      <c r="F1778" s="2">
        <v>5.732588768005371</v>
      </c>
      <c r="G1778" s="2">
        <v>168120.4276354689</v>
      </c>
      <c r="H1778" s="2">
        <v>149.6930694580078</v>
      </c>
      <c r="I1778" s="2">
        <v>32107.76177682007</v>
      </c>
      <c r="J1778" s="2">
        <v>41.48445510864258</v>
      </c>
      <c r="K1778" s="2">
        <v>22309.0131079723</v>
      </c>
      <c r="L1778" s="2">
        <v>216.1995544433594</v>
      </c>
      <c r="M1778" s="2">
        <v>25580.30695059794</v>
      </c>
      <c r="N1778">
        <v>487.9038993173362</v>
      </c>
      <c r="O1778">
        <v>181.1502858530793</v>
      </c>
      <c r="P1778">
        <v>546.4723160034631</v>
      </c>
      <c r="Q1778" s="2">
        <v>2796.952413092585</v>
      </c>
      <c r="R1778" s="2">
        <v>27116.94232254297</v>
      </c>
      <c r="S1778" s="2">
        <v>22670.1062613616</v>
      </c>
    </row>
    <row r="1779" spans="1:19">
      <c r="A1779" s="5">
        <v>43090</v>
      </c>
      <c r="B1779" s="2">
        <v>52316.61549671153</v>
      </c>
      <c r="C1779" t="s">
        <v>19</v>
      </c>
      <c r="E1779" s="3">
        <v>4.231661549671153</v>
      </c>
      <c r="F1779" s="2">
        <v>5.729799270629883</v>
      </c>
      <c r="G1779" s="2">
        <v>168038.6196581947</v>
      </c>
      <c r="H1779" s="2">
        <v>149.7121429443359</v>
      </c>
      <c r="I1779" s="2">
        <v>32111.85286104657</v>
      </c>
      <c r="J1779" s="2">
        <v>40.99132919311523</v>
      </c>
      <c r="K1779" s="2">
        <v>22043.82576286749</v>
      </c>
      <c r="L1779" s="2">
        <v>216.6380310058594</v>
      </c>
      <c r="M1779" s="2">
        <v>25632.18663688255</v>
      </c>
      <c r="N1779">
        <v>487.9038993173362</v>
      </c>
      <c r="O1779">
        <v>181.1502858530793</v>
      </c>
      <c r="P1779">
        <v>546.4723160034631</v>
      </c>
      <c r="Q1779" s="2">
        <v>2795.591406445949</v>
      </c>
      <c r="R1779" s="2">
        <v>27120.39749004352</v>
      </c>
      <c r="S1779" s="2">
        <v>22400.62660022205</v>
      </c>
    </row>
    <row r="1780" spans="1:19">
      <c r="A1780" s="5">
        <v>43091</v>
      </c>
      <c r="B1780" s="2">
        <v>52310.51224748979</v>
      </c>
      <c r="C1780" t="s">
        <v>19</v>
      </c>
      <c r="E1780" s="3">
        <v>4.231051224748979</v>
      </c>
      <c r="F1780" s="2">
        <v>5.71067476272583</v>
      </c>
      <c r="G1780" s="2">
        <v>167477.7525565648</v>
      </c>
      <c r="H1780" s="2">
        <v>149.5410614013672</v>
      </c>
      <c r="I1780" s="2">
        <v>32075.1574719685</v>
      </c>
      <c r="J1780" s="2">
        <v>41.05394744873047</v>
      </c>
      <c r="K1780" s="2">
        <v>22077.49985793901</v>
      </c>
      <c r="L1780" s="2">
        <v>216.5942077636719</v>
      </c>
      <c r="M1780" s="2">
        <v>25627.00155687804</v>
      </c>
      <c r="N1780">
        <v>487.9038993173362</v>
      </c>
      <c r="O1780">
        <v>181.1502858530793</v>
      </c>
      <c r="P1780">
        <v>546.4723160034631</v>
      </c>
      <c r="Q1780" s="2">
        <v>2786.260484467036</v>
      </c>
      <c r="R1780" s="2">
        <v>27089.40601963055</v>
      </c>
      <c r="S1780" s="2">
        <v>22434.8457433922</v>
      </c>
    </row>
    <row r="1781" spans="1:19">
      <c r="A1781" s="5">
        <v>43095</v>
      </c>
      <c r="B1781" s="2">
        <v>51986.49500192105</v>
      </c>
      <c r="C1781" t="s">
        <v>19</v>
      </c>
      <c r="E1781" s="3">
        <v>4.198649500192105</v>
      </c>
      <c r="F1781" s="2">
        <v>5.618239402770996</v>
      </c>
      <c r="G1781" s="2">
        <v>164766.8879065522</v>
      </c>
      <c r="H1781" s="2">
        <v>148.7333526611328</v>
      </c>
      <c r="I1781" s="2">
        <v>31901.91151001182</v>
      </c>
      <c r="J1781" s="2">
        <v>40.81129837036133</v>
      </c>
      <c r="K1781" s="2">
        <v>21947.01094454247</v>
      </c>
      <c r="L1781" s="2">
        <v>216.3421630859375</v>
      </c>
      <c r="M1781" s="2">
        <v>25597.18012529226</v>
      </c>
      <c r="N1781">
        <v>487.9038993173362</v>
      </c>
      <c r="O1781">
        <v>181.1502858530793</v>
      </c>
      <c r="P1781">
        <v>546.4723160034631</v>
      </c>
      <c r="Q1781" s="2">
        <v>2741.160911910271</v>
      </c>
      <c r="R1781" s="2">
        <v>26943.08935045106</v>
      </c>
      <c r="S1781" s="2">
        <v>22302.24473955972</v>
      </c>
    </row>
    <row r="1782" spans="1:19">
      <c r="A1782" s="5">
        <v>43096</v>
      </c>
      <c r="B1782" s="2">
        <v>52084.06130999626</v>
      </c>
      <c r="C1782" t="s">
        <v>19</v>
      </c>
      <c r="E1782" s="3">
        <v>4.208406130999626</v>
      </c>
      <c r="F1782" s="2">
        <v>5.618239402770996</v>
      </c>
      <c r="G1782" s="2">
        <v>164766.8879065522</v>
      </c>
      <c r="H1782" s="2">
        <v>148.75244140625</v>
      </c>
      <c r="I1782" s="2">
        <v>31906.00586710571</v>
      </c>
      <c r="J1782" s="2">
        <v>40.9835090637207</v>
      </c>
      <c r="K1782" s="2">
        <v>22039.62034740014</v>
      </c>
      <c r="L1782" s="2">
        <v>216.4655609130859</v>
      </c>
      <c r="M1782" s="2">
        <v>25611.78031400967</v>
      </c>
      <c r="N1782">
        <v>487.9038993173362</v>
      </c>
      <c r="O1782">
        <v>181.1502858530793</v>
      </c>
      <c r="P1782">
        <v>546.4723160034631</v>
      </c>
      <c r="Q1782" s="2">
        <v>2741.160911910271</v>
      </c>
      <c r="R1782" s="2">
        <v>26946.54728208562</v>
      </c>
      <c r="S1782" s="2">
        <v>22396.35311600037</v>
      </c>
    </row>
    <row r="1783" spans="1:19">
      <c r="A1783" s="5">
        <v>43097</v>
      </c>
      <c r="B1783" s="2">
        <v>52248.19315790397</v>
      </c>
      <c r="C1783" t="s">
        <v>19</v>
      </c>
      <c r="E1783" s="3">
        <v>4.224819315790397</v>
      </c>
      <c r="F1783" s="2">
        <v>5.633379936218262</v>
      </c>
      <c r="G1783" s="2">
        <v>165210.9164355111</v>
      </c>
      <c r="H1783" s="2">
        <v>148.9329376220703</v>
      </c>
      <c r="I1783" s="2">
        <v>31944.72061535798</v>
      </c>
      <c r="J1783" s="2">
        <v>41.21050643920898</v>
      </c>
      <c r="K1783" s="2">
        <v>22161.69227559544</v>
      </c>
      <c r="L1783" s="2">
        <v>216.8708343505859</v>
      </c>
      <c r="M1783" s="2">
        <v>25659.73147171148</v>
      </c>
      <c r="N1783">
        <v>487.9038993173362</v>
      </c>
      <c r="O1783">
        <v>181.1502858530793</v>
      </c>
      <c r="P1783">
        <v>546.4723160034631</v>
      </c>
      <c r="Q1783" s="2">
        <v>2748.548037216937</v>
      </c>
      <c r="R1783" s="2">
        <v>26979.24422317687</v>
      </c>
      <c r="S1783" s="2">
        <v>22520.40089751016</v>
      </c>
    </row>
    <row r="1784" spans="1:19">
      <c r="A1784" s="5">
        <v>43098</v>
      </c>
      <c r="B1784" s="2">
        <v>52042.13141065287</v>
      </c>
      <c r="C1784" t="s">
        <v>20</v>
      </c>
      <c r="E1784" s="3">
        <v>4.204213141065288</v>
      </c>
      <c r="F1784" s="2">
        <v>5.526998996734619</v>
      </c>
      <c r="G1784" s="2">
        <v>162091.0678362061</v>
      </c>
      <c r="H1784" s="2">
        <v>148.0111236572266</v>
      </c>
      <c r="I1784" s="2">
        <v>31747.00015112465</v>
      </c>
      <c r="J1784" s="2">
        <v>41.23398208618164</v>
      </c>
      <c r="K1784" s="2">
        <v>22174.31672768622</v>
      </c>
      <c r="L1784" s="2">
        <v>216.1219329833984</v>
      </c>
      <c r="M1784" s="2">
        <v>25571.12293180166</v>
      </c>
      <c r="N1784">
        <v>487.9038993173362</v>
      </c>
      <c r="O1784">
        <v>181.1502858530793</v>
      </c>
      <c r="P1784">
        <v>546.4723160034631</v>
      </c>
      <c r="Q1784" s="2">
        <v>2696.644362029826</v>
      </c>
      <c r="R1784" s="2">
        <v>26812.25735994206</v>
      </c>
      <c r="S1784" s="2">
        <v>22533.22968868099</v>
      </c>
    </row>
    <row r="1785" spans="1:19">
      <c r="A1785" s="5">
        <v>43102</v>
      </c>
      <c r="B1785" s="2">
        <v>52440.90300756929</v>
      </c>
      <c r="C1785" t="s">
        <v>19</v>
      </c>
      <c r="E1785" s="3">
        <v>4.244090300756929</v>
      </c>
      <c r="F1785" s="2">
        <v>5.810680866241455</v>
      </c>
      <c r="G1785" s="2">
        <v>170410.6454553265</v>
      </c>
      <c r="H1785" s="2">
        <v>150.6053924560547</v>
      </c>
      <c r="I1785" s="2">
        <v>32303.44651754228</v>
      </c>
      <c r="J1785" s="2">
        <v>40.85044860839844</v>
      </c>
      <c r="K1785" s="2">
        <v>21968.06469036757</v>
      </c>
      <c r="L1785" s="2">
        <v>217.7078704833984</v>
      </c>
      <c r="M1785" s="2">
        <v>25758.76794410946</v>
      </c>
      <c r="N1785">
        <v>487.9038993173362</v>
      </c>
      <c r="O1785">
        <v>181.1502858530793</v>
      </c>
      <c r="P1785">
        <v>546.4723160034631</v>
      </c>
      <c r="Q1785" s="2">
        <v>2835.053852327843</v>
      </c>
      <c r="R1785" s="2">
        <v>27282.2098944295</v>
      </c>
      <c r="S1785" s="2">
        <v>22323.63926081194</v>
      </c>
    </row>
    <row r="1786" spans="1:19">
      <c r="A1786" s="5">
        <v>43103</v>
      </c>
      <c r="B1786" s="2">
        <v>52613.62628376226</v>
      </c>
      <c r="C1786" t="s">
        <v>19</v>
      </c>
      <c r="E1786" s="3">
        <v>4.261362628376227</v>
      </c>
      <c r="F1786" s="2">
        <v>5.980808258056641</v>
      </c>
      <c r="G1786" s="2">
        <v>175399.995122986</v>
      </c>
      <c r="H1786" s="2">
        <v>152.0687561035156</v>
      </c>
      <c r="I1786" s="2">
        <v>32617.32431800194</v>
      </c>
      <c r="J1786" s="2">
        <v>40.52953338623047</v>
      </c>
      <c r="K1786" s="2">
        <v>21795.48674812043</v>
      </c>
      <c r="L1786" s="2">
        <v>219.0030670166016</v>
      </c>
      <c r="M1786" s="2">
        <v>25912.01305585813</v>
      </c>
      <c r="N1786">
        <v>487.9038993173362</v>
      </c>
      <c r="O1786">
        <v>181.1502858530793</v>
      </c>
      <c r="P1786">
        <v>546.4723160034631</v>
      </c>
      <c r="Q1786" s="2">
        <v>2918.05967017516</v>
      </c>
      <c r="R1786" s="2">
        <v>27547.29863747405</v>
      </c>
      <c r="S1786" s="2">
        <v>22148.26797611305</v>
      </c>
    </row>
    <row r="1787" spans="1:19">
      <c r="A1787" s="5">
        <v>43104</v>
      </c>
      <c r="B1787" s="2">
        <v>52495.00008719024</v>
      </c>
      <c r="C1787" t="s">
        <v>19</v>
      </c>
      <c r="E1787" s="3">
        <v>4.249500008719024</v>
      </c>
      <c r="F1787" s="2">
        <v>6.015870571136475</v>
      </c>
      <c r="G1787" s="2">
        <v>176428.2724523785</v>
      </c>
      <c r="H1787" s="2">
        <v>152.3348083496094</v>
      </c>
      <c r="I1787" s="2">
        <v>32674.39003366062</v>
      </c>
      <c r="J1787" s="2">
        <v>40.19295883178711</v>
      </c>
      <c r="K1787" s="2">
        <v>21614.4877178277</v>
      </c>
      <c r="L1787" s="2">
        <v>219.9634399414062</v>
      </c>
      <c r="M1787" s="2">
        <v>26025.64249541363</v>
      </c>
      <c r="N1787">
        <v>487.9038993173362</v>
      </c>
      <c r="O1787">
        <v>181.1502858530793</v>
      </c>
      <c r="P1787">
        <v>546.4723160034631</v>
      </c>
      <c r="Q1787" s="2">
        <v>2935.166709445896</v>
      </c>
      <c r="R1787" s="2">
        <v>27595.49407790579</v>
      </c>
      <c r="S1787" s="2">
        <v>21964.33929983855</v>
      </c>
    </row>
    <row r="1788" spans="1:19">
      <c r="A1788" s="5">
        <v>43105</v>
      </c>
      <c r="B1788" s="2">
        <v>52852.22811049434</v>
      </c>
      <c r="C1788" t="s">
        <v>19</v>
      </c>
      <c r="E1788" s="3">
        <v>4.285222811049434</v>
      </c>
      <c r="F1788" s="2">
        <v>6.197553157806396</v>
      </c>
      <c r="G1788" s="2">
        <v>181756.5029257277</v>
      </c>
      <c r="H1788" s="2">
        <v>153.8646850585938</v>
      </c>
      <c r="I1788" s="2">
        <v>33002.53426303496</v>
      </c>
      <c r="J1788" s="2">
        <v>40.17730712890625</v>
      </c>
      <c r="K1788" s="2">
        <v>21606.07073262645</v>
      </c>
      <c r="L1788" s="2">
        <v>221.3731842041016</v>
      </c>
      <c r="M1788" s="2">
        <v>26192.44066969497</v>
      </c>
      <c r="N1788">
        <v>487.9038993173362</v>
      </c>
      <c r="O1788">
        <v>181.1502858530793</v>
      </c>
      <c r="P1788">
        <v>546.4723160034631</v>
      </c>
      <c r="Q1788" s="2">
        <v>3023.810351920211</v>
      </c>
      <c r="R1788" s="2">
        <v>27872.63168105828</v>
      </c>
      <c r="S1788" s="2">
        <v>21955.78607751585</v>
      </c>
    </row>
    <row r="1789" spans="1:19">
      <c r="A1789" s="5">
        <v>43108</v>
      </c>
      <c r="B1789" s="2">
        <v>53199.62526974467</v>
      </c>
      <c r="C1789" t="s">
        <v>19</v>
      </c>
      <c r="E1789" s="3">
        <v>4.319962526974467</v>
      </c>
      <c r="F1789" s="2">
        <v>6.266482353210449</v>
      </c>
      <c r="G1789" s="2">
        <v>183777.9990205767</v>
      </c>
      <c r="H1789" s="2">
        <v>154.46337890625</v>
      </c>
      <c r="I1789" s="2">
        <v>33130.94848760389</v>
      </c>
      <c r="J1789" s="2">
        <v>40.55301284790039</v>
      </c>
      <c r="K1789" s="2">
        <v>21808.11325163339</v>
      </c>
      <c r="L1789" s="2">
        <v>221.8313751220703</v>
      </c>
      <c r="M1789" s="2">
        <v>26246.65291982561</v>
      </c>
      <c r="N1789">
        <v>487.9038993173362</v>
      </c>
      <c r="O1789">
        <v>181.1502858530793</v>
      </c>
      <c r="P1789">
        <v>546.4723160034631</v>
      </c>
      <c r="Q1789" s="2">
        <v>3057.441175134655</v>
      </c>
      <c r="R1789" s="2">
        <v>27981.08524269969</v>
      </c>
      <c r="S1789" s="2">
        <v>22161.09885191032</v>
      </c>
    </row>
    <row r="1790" spans="1:19">
      <c r="A1790" s="5">
        <v>43109</v>
      </c>
      <c r="B1790" s="2">
        <v>52985.52974451183</v>
      </c>
      <c r="C1790" t="s">
        <v>19</v>
      </c>
      <c r="E1790" s="3">
        <v>4.298552974451183</v>
      </c>
      <c r="F1790" s="2">
        <v>6.271262645721436</v>
      </c>
      <c r="G1790" s="2">
        <v>183918.1913235124</v>
      </c>
      <c r="H1790" s="2">
        <v>154.4728851318359</v>
      </c>
      <c r="I1790" s="2">
        <v>33132.98748398238</v>
      </c>
      <c r="J1790" s="2">
        <v>40.15381622314453</v>
      </c>
      <c r="K1790" s="2">
        <v>21593.43807484696</v>
      </c>
      <c r="L1790" s="2">
        <v>222.2983703613281</v>
      </c>
      <c r="M1790" s="2">
        <v>26301.90687997108</v>
      </c>
      <c r="N1790">
        <v>487.9038993173362</v>
      </c>
      <c r="O1790">
        <v>181.1502858530793</v>
      </c>
      <c r="P1790">
        <v>546.4723160034631</v>
      </c>
      <c r="Q1790" s="2">
        <v>3059.773498490643</v>
      </c>
      <c r="R1790" s="2">
        <v>27982.80729818196</v>
      </c>
      <c r="S1790" s="2">
        <v>21942.94894783922</v>
      </c>
    </row>
    <row r="1791" spans="1:19">
      <c r="A1791" s="5">
        <v>43110</v>
      </c>
      <c r="B1791" s="2">
        <v>52658.8173117476</v>
      </c>
      <c r="C1791" t="s">
        <v>19</v>
      </c>
      <c r="E1791" s="3">
        <v>4.265881731174759</v>
      </c>
      <c r="F1791" s="2">
        <v>6.226640224456787</v>
      </c>
      <c r="G1791" s="2">
        <v>182609.5433725182</v>
      </c>
      <c r="H1791" s="2">
        <v>154.1117858886719</v>
      </c>
      <c r="I1791" s="2">
        <v>33055.53507740618</v>
      </c>
      <c r="J1791" s="2">
        <v>39.71549987792969</v>
      </c>
      <c r="K1791" s="2">
        <v>21357.72556361286</v>
      </c>
      <c r="L1791" s="2">
        <v>221.9194793701172</v>
      </c>
      <c r="M1791" s="2">
        <v>26257.07724153383</v>
      </c>
      <c r="N1791">
        <v>487.9038993173362</v>
      </c>
      <c r="O1791">
        <v>181.1502858530793</v>
      </c>
      <c r="P1791">
        <v>546.4723160034631</v>
      </c>
      <c r="Q1791" s="2">
        <v>3038.00204515864</v>
      </c>
      <c r="R1791" s="2">
        <v>27917.39406706146</v>
      </c>
      <c r="S1791" s="2">
        <v>21703.42119952749</v>
      </c>
    </row>
    <row r="1792" spans="1:19">
      <c r="A1792" s="5">
        <v>43111</v>
      </c>
      <c r="B1792" s="2">
        <v>52829.46034831865</v>
      </c>
      <c r="C1792" t="s">
        <v>19</v>
      </c>
      <c r="E1792" s="3">
        <v>4.282946034831865</v>
      </c>
      <c r="F1792" s="2">
        <v>6.351348400115967</v>
      </c>
      <c r="G1792" s="2">
        <v>186266.8773746492</v>
      </c>
      <c r="H1792" s="2">
        <v>155.1665496826172</v>
      </c>
      <c r="I1792" s="2">
        <v>33281.77203513194</v>
      </c>
      <c r="J1792" s="2">
        <v>39.56677627563477</v>
      </c>
      <c r="K1792" s="2">
        <v>21277.7467671125</v>
      </c>
      <c r="L1792" s="2">
        <v>223.5582733154297</v>
      </c>
      <c r="M1792" s="2">
        <v>26450.97612471056</v>
      </c>
      <c r="N1792">
        <v>487.9038993173362</v>
      </c>
      <c r="O1792">
        <v>181.1502858530793</v>
      </c>
      <c r="P1792">
        <v>546.4723160034631</v>
      </c>
      <c r="Q1792" s="2">
        <v>3098.847650339505</v>
      </c>
      <c r="R1792" s="2">
        <v>28108.46482984214</v>
      </c>
      <c r="S1792" s="2">
        <v>21622.14786813701</v>
      </c>
    </row>
    <row r="1793" spans="1:19">
      <c r="A1793" s="5">
        <v>43112</v>
      </c>
      <c r="B1793" s="2">
        <v>52977.68866144189</v>
      </c>
      <c r="C1793" t="s">
        <v>19</v>
      </c>
      <c r="E1793" s="3">
        <v>4.297768866144189</v>
      </c>
      <c r="F1793" s="2">
        <v>6.486015796661377</v>
      </c>
      <c r="G1793" s="2">
        <v>190216.2868320534</v>
      </c>
      <c r="H1793" s="2">
        <v>156.3068695068359</v>
      </c>
      <c r="I1793" s="2">
        <v>33526.35996026412</v>
      </c>
      <c r="J1793" s="2">
        <v>39.33978271484375</v>
      </c>
      <c r="K1793" s="2">
        <v>21155.67689033938</v>
      </c>
      <c r="L1793" s="2">
        <v>225.0385437011719</v>
      </c>
      <c r="M1793" s="2">
        <v>26626.1188114504</v>
      </c>
      <c r="N1793">
        <v>487.9038993173362</v>
      </c>
      <c r="O1793">
        <v>181.1502858530793</v>
      </c>
      <c r="P1793">
        <v>546.4723160034631</v>
      </c>
      <c r="Q1793" s="2">
        <v>3164.552398224925</v>
      </c>
      <c r="R1793" s="2">
        <v>28315.03409196329</v>
      </c>
      <c r="S1793" s="2">
        <v>21498.10217125367</v>
      </c>
    </row>
    <row r="1794" spans="1:19">
      <c r="A1794" s="5">
        <v>43116</v>
      </c>
      <c r="B1794" s="2">
        <v>52825.24218464704</v>
      </c>
      <c r="C1794" t="s">
        <v>19</v>
      </c>
      <c r="E1794" s="3">
        <v>4.282524218464704</v>
      </c>
      <c r="F1794" s="2">
        <v>6.435813903808594</v>
      </c>
      <c r="G1794" s="2">
        <v>188744.0089422412</v>
      </c>
      <c r="H1794" s="2">
        <v>155.8602752685547</v>
      </c>
      <c r="I1794" s="2">
        <v>33430.56967775102</v>
      </c>
      <c r="J1794" s="2">
        <v>39.25368118286133</v>
      </c>
      <c r="K1794" s="2">
        <v>21109.37424033272</v>
      </c>
      <c r="L1794" s="2">
        <v>224.2191467285156</v>
      </c>
      <c r="M1794" s="2">
        <v>26529.16936986203</v>
      </c>
      <c r="N1794">
        <v>487.9038993173362</v>
      </c>
      <c r="O1794">
        <v>181.1502858530793</v>
      </c>
      <c r="P1794">
        <v>546.4723160034631</v>
      </c>
      <c r="Q1794" s="2">
        <v>3140.058698948941</v>
      </c>
      <c r="R1794" s="2">
        <v>28234.13341803831</v>
      </c>
      <c r="S1794" s="2">
        <v>21451.05006765979</v>
      </c>
    </row>
    <row r="1795" spans="1:19">
      <c r="A1795" s="5">
        <v>43117</v>
      </c>
      <c r="B1795" s="2">
        <v>53361.46989987927</v>
      </c>
      <c r="C1795" t="s">
        <v>19</v>
      </c>
      <c r="E1795" s="3">
        <v>4.336146989987927</v>
      </c>
      <c r="F1795" s="2">
        <v>6.638614654541016</v>
      </c>
      <c r="G1795" s="2">
        <v>194691.5747484995</v>
      </c>
      <c r="H1795" s="2">
        <v>157.5421905517578</v>
      </c>
      <c r="I1795" s="2">
        <v>33791.32475771167</v>
      </c>
      <c r="J1795" s="2">
        <v>39.49633026123047</v>
      </c>
      <c r="K1795" s="2">
        <v>21239.86315372927</v>
      </c>
      <c r="L1795" s="2">
        <v>226.3865814208984</v>
      </c>
      <c r="M1795" s="2">
        <v>26785.61598867804</v>
      </c>
      <c r="N1795">
        <v>487.9038993173362</v>
      </c>
      <c r="O1795">
        <v>181.1502858530793</v>
      </c>
      <c r="P1795">
        <v>546.4723160034631</v>
      </c>
      <c r="Q1795" s="2">
        <v>3239.005976015772</v>
      </c>
      <c r="R1795" s="2">
        <v>28538.81285237122</v>
      </c>
      <c r="S1795" s="2">
        <v>21583.65107149228</v>
      </c>
    </row>
    <row r="1796" spans="1:19">
      <c r="A1796" s="5">
        <v>43118</v>
      </c>
      <c r="B1796" s="2">
        <v>53232.87142029683</v>
      </c>
      <c r="C1796" t="s">
        <v>19</v>
      </c>
      <c r="E1796" s="3">
        <v>4.323287142029683</v>
      </c>
      <c r="F1796" s="2">
        <v>6.644988536834717</v>
      </c>
      <c r="G1796" s="2">
        <v>194878.5024805035</v>
      </c>
      <c r="H1796" s="2">
        <v>157.5707092285156</v>
      </c>
      <c r="I1796" s="2">
        <v>33797.44174684714</v>
      </c>
      <c r="J1796" s="2">
        <v>39.2458610534668</v>
      </c>
      <c r="K1796" s="2">
        <v>21105.16882486537</v>
      </c>
      <c r="L1796" s="2">
        <v>226.0782165527344</v>
      </c>
      <c r="M1796" s="2">
        <v>26749.13086269928</v>
      </c>
      <c r="N1796">
        <v>487.9038993173362</v>
      </c>
      <c r="O1796">
        <v>181.1502858530793</v>
      </c>
      <c r="P1796">
        <v>546.4723160034631</v>
      </c>
      <c r="Q1796" s="2">
        <v>3242.115818040659</v>
      </c>
      <c r="R1796" s="2">
        <v>28543.97901881805</v>
      </c>
      <c r="S1796" s="2">
        <v>21446.77658343811</v>
      </c>
    </row>
    <row r="1797" spans="1:19">
      <c r="A1797" s="5">
        <v>43119</v>
      </c>
      <c r="B1797" s="2">
        <v>53289.31630542236</v>
      </c>
      <c r="C1797" t="s">
        <v>19</v>
      </c>
      <c r="E1797" s="3">
        <v>4.328931630542236</v>
      </c>
      <c r="F1797" s="2">
        <v>6.708737850189209</v>
      </c>
      <c r="G1797" s="2">
        <v>196748.0874544758</v>
      </c>
      <c r="H1797" s="2">
        <v>158.0647735595703</v>
      </c>
      <c r="I1797" s="2">
        <v>33903.41391978317</v>
      </c>
      <c r="J1797" s="2">
        <v>39.12845611572266</v>
      </c>
      <c r="K1797" s="2">
        <v>21042.03220445622</v>
      </c>
      <c r="L1797" s="2">
        <v>227.0385437011719</v>
      </c>
      <c r="M1797" s="2">
        <v>26862.75488608486</v>
      </c>
      <c r="N1797">
        <v>487.9038993173362</v>
      </c>
      <c r="O1797">
        <v>181.1502858530793</v>
      </c>
      <c r="P1797">
        <v>546.4723160034631</v>
      </c>
      <c r="Q1797" s="2">
        <v>3273.219356605118</v>
      </c>
      <c r="R1797" s="2">
        <v>28633.47891361842</v>
      </c>
      <c r="S1797" s="2">
        <v>21382.61803519883</v>
      </c>
    </row>
    <row r="1798" spans="1:19">
      <c r="A1798" s="5">
        <v>43122</v>
      </c>
      <c r="B1798" s="2">
        <v>53727.92031878382</v>
      </c>
      <c r="C1798" t="s">
        <v>19</v>
      </c>
      <c r="E1798" s="3">
        <v>4.372792031878382</v>
      </c>
      <c r="F1798" s="2">
        <v>6.918310642242432</v>
      </c>
      <c r="G1798" s="2">
        <v>202894.2578578703</v>
      </c>
      <c r="H1798" s="2">
        <v>159.7562713623047</v>
      </c>
      <c r="I1798" s="2">
        <v>34266.22436045921</v>
      </c>
      <c r="J1798" s="2">
        <v>39.1832389831543</v>
      </c>
      <c r="K1798" s="2">
        <v>21071.49267837167</v>
      </c>
      <c r="L1798" s="2">
        <v>228.8624114990234</v>
      </c>
      <c r="M1798" s="2">
        <v>27078.55134425275</v>
      </c>
      <c r="N1798">
        <v>487.9038993173362</v>
      </c>
      <c r="O1798">
        <v>181.1502858530793</v>
      </c>
      <c r="P1798">
        <v>546.4723160034631</v>
      </c>
      <c r="Q1798" s="2">
        <v>3375.470739038707</v>
      </c>
      <c r="R1798" s="2">
        <v>28939.8942241036</v>
      </c>
      <c r="S1798" s="2">
        <v>21412.55535564151</v>
      </c>
    </row>
    <row r="1799" spans="1:19">
      <c r="A1799" s="5">
        <v>43123</v>
      </c>
      <c r="B1799" s="2">
        <v>54258.04647065329</v>
      </c>
      <c r="C1799" t="s">
        <v>19</v>
      </c>
      <c r="E1799" s="3">
        <v>4.42580464706533</v>
      </c>
      <c r="F1799" s="2">
        <v>7.093619823455811</v>
      </c>
      <c r="G1799" s="2">
        <v>208035.5745834851</v>
      </c>
      <c r="H1799" s="2">
        <v>161.0771484375</v>
      </c>
      <c r="I1799" s="2">
        <v>34549.54012531318</v>
      </c>
      <c r="J1799" s="2">
        <v>39.5589485168457</v>
      </c>
      <c r="K1799" s="2">
        <v>21273.53724880079</v>
      </c>
      <c r="L1799" s="2">
        <v>229.3823089599609</v>
      </c>
      <c r="M1799" s="2">
        <v>27140.06459143709</v>
      </c>
      <c r="N1799">
        <v>487.9038993173362</v>
      </c>
      <c r="O1799">
        <v>181.1502858530793</v>
      </c>
      <c r="P1799">
        <v>546.4723160034631</v>
      </c>
      <c r="Q1799" s="2">
        <v>3461.004772138844</v>
      </c>
      <c r="R1799" s="2">
        <v>29179.17148385201</v>
      </c>
      <c r="S1799" s="2">
        <v>21617.87021466243</v>
      </c>
    </row>
    <row r="1800" spans="1:19">
      <c r="A1800" s="5">
        <v>43124</v>
      </c>
      <c r="B1800" s="2">
        <v>53865.91034829481</v>
      </c>
      <c r="C1800" t="s">
        <v>19</v>
      </c>
      <c r="E1800" s="3">
        <v>4.386591034829482</v>
      </c>
      <c r="F1800" s="2">
        <v>6.94978666305542</v>
      </c>
      <c r="G1800" s="2">
        <v>203817.3594954546</v>
      </c>
      <c r="H1800" s="2">
        <v>160.0318145751953</v>
      </c>
      <c r="I1800" s="2">
        <v>34325.325799629</v>
      </c>
      <c r="J1800" s="2">
        <v>39.31630706787109</v>
      </c>
      <c r="K1800" s="2">
        <v>21143.0524382486</v>
      </c>
      <c r="L1800" s="2">
        <v>229.2677459716797</v>
      </c>
      <c r="M1800" s="2">
        <v>27126.50972351446</v>
      </c>
      <c r="N1800">
        <v>487.9038993173362</v>
      </c>
      <c r="O1800">
        <v>181.1502858530793</v>
      </c>
      <c r="P1800">
        <v>546.4723160034631</v>
      </c>
      <c r="Q1800" s="2">
        <v>3390.828012328358</v>
      </c>
      <c r="R1800" s="2">
        <v>28989.80895588361</v>
      </c>
      <c r="S1800" s="2">
        <v>21485.27338008284</v>
      </c>
    </row>
    <row r="1801" spans="1:19">
      <c r="A1801" s="5">
        <v>43125</v>
      </c>
      <c r="B1801" s="2">
        <v>54184.9419106237</v>
      </c>
      <c r="C1801" t="s">
        <v>19</v>
      </c>
      <c r="E1801" s="3">
        <v>4.41849419106237</v>
      </c>
      <c r="F1801" s="2">
        <v>6.941021919250488</v>
      </c>
      <c r="G1801" s="2">
        <v>203560.3146355782</v>
      </c>
      <c r="H1801" s="2">
        <v>159.9748229980469</v>
      </c>
      <c r="I1801" s="2">
        <v>34313.10163996021</v>
      </c>
      <c r="J1801" s="2">
        <v>39.92682647705078</v>
      </c>
      <c r="K1801" s="2">
        <v>21471.37024949602</v>
      </c>
      <c r="L1801" s="2">
        <v>229.3734741210938</v>
      </c>
      <c r="M1801" s="2">
        <v>27139.01927064231</v>
      </c>
      <c r="N1801">
        <v>487.9038993173362</v>
      </c>
      <c r="O1801">
        <v>181.1502858530793</v>
      </c>
      <c r="P1801">
        <v>546.4723160034631</v>
      </c>
      <c r="Q1801" s="2">
        <v>3386.551659649414</v>
      </c>
      <c r="R1801" s="2">
        <v>28979.48491539196</v>
      </c>
      <c r="S1801" s="2">
        <v>21818.90533558233</v>
      </c>
    </row>
    <row r="1802" spans="1:19">
      <c r="A1802" s="5">
        <v>43126</v>
      </c>
      <c r="B1802" s="2">
        <v>54793.1427529746</v>
      </c>
      <c r="C1802" t="s">
        <v>19</v>
      </c>
      <c r="E1802" s="3">
        <v>4.47931427529746</v>
      </c>
      <c r="F1802" s="2">
        <v>7.250999450683594</v>
      </c>
      <c r="G1802" s="2">
        <v>212651.0687871364</v>
      </c>
      <c r="H1802" s="2">
        <v>162.426513671875</v>
      </c>
      <c r="I1802" s="2">
        <v>34838.96633356786</v>
      </c>
      <c r="J1802" s="2">
        <v>39.9503173828125</v>
      </c>
      <c r="K1802" s="2">
        <v>21484.00290727551</v>
      </c>
      <c r="L1802" s="2">
        <v>232.0431365966797</v>
      </c>
      <c r="M1802" s="2">
        <v>27454.8884950531</v>
      </c>
      <c r="N1802">
        <v>487.9038993173362</v>
      </c>
      <c r="O1802">
        <v>181.1502858530793</v>
      </c>
      <c r="P1802">
        <v>546.4723160034631</v>
      </c>
      <c r="Q1802" s="2">
        <v>3537.790905936388</v>
      </c>
      <c r="R1802" s="2">
        <v>29423.60938177925</v>
      </c>
      <c r="S1802" s="2">
        <v>21831.74246525896</v>
      </c>
    </row>
    <row r="1803" spans="1:19">
      <c r="A1803" s="5">
        <v>43129</v>
      </c>
      <c r="B1803" s="2">
        <v>54325.37572531079</v>
      </c>
      <c r="C1803" t="s">
        <v>19</v>
      </c>
      <c r="E1803" s="3">
        <v>4.432537572531079</v>
      </c>
      <c r="F1803" s="2">
        <v>7.154976844787598</v>
      </c>
      <c r="G1803" s="2">
        <v>209835.0004767762</v>
      </c>
      <c r="H1803" s="2">
        <v>161.6377868652344</v>
      </c>
      <c r="I1803" s="2">
        <v>34669.7918186334</v>
      </c>
      <c r="J1803" s="2">
        <v>39.4415283203125</v>
      </c>
      <c r="K1803" s="2">
        <v>21210.39242270292</v>
      </c>
      <c r="L1803" s="2">
        <v>230.4396057128906</v>
      </c>
      <c r="M1803" s="2">
        <v>27265.16186810561</v>
      </c>
      <c r="N1803">
        <v>487.9038993173362</v>
      </c>
      <c r="O1803">
        <v>181.1502858530793</v>
      </c>
      <c r="P1803">
        <v>546.4723160034631</v>
      </c>
      <c r="Q1803" s="2">
        <v>3490.94110209712</v>
      </c>
      <c r="R1803" s="2">
        <v>29280.73129529631</v>
      </c>
      <c r="S1803" s="2">
        <v>21553.70332791735</v>
      </c>
    </row>
    <row r="1804" spans="1:19">
      <c r="A1804" s="5">
        <v>43130</v>
      </c>
      <c r="B1804" s="2">
        <v>54033.65579223825</v>
      </c>
      <c r="C1804" t="s">
        <v>19</v>
      </c>
      <c r="E1804" s="3">
        <v>4.403365579223825</v>
      </c>
      <c r="F1804" s="2">
        <v>6.972099781036377</v>
      </c>
      <c r="G1804" s="2">
        <v>204471.7394080301</v>
      </c>
      <c r="H1804" s="2">
        <v>160.3074188232422</v>
      </c>
      <c r="I1804" s="2">
        <v>34384.44033026832</v>
      </c>
      <c r="J1804" s="2">
        <v>39.51198577880859</v>
      </c>
      <c r="K1804" s="2">
        <v>21248.28219035269</v>
      </c>
      <c r="L1804" s="2">
        <v>227.9813537597656</v>
      </c>
      <c r="M1804" s="2">
        <v>26974.30632178061</v>
      </c>
      <c r="N1804">
        <v>487.9038993173362</v>
      </c>
      <c r="O1804">
        <v>181.1502858530793</v>
      </c>
      <c r="P1804">
        <v>546.4723160034631</v>
      </c>
      <c r="Q1804" s="2">
        <v>3401.714669597194</v>
      </c>
      <c r="R1804" s="2">
        <v>29039.73474419963</v>
      </c>
      <c r="S1804" s="2">
        <v>21592.20637844143</v>
      </c>
    </row>
    <row r="1805" spans="1:19">
      <c r="A1805" s="5">
        <v>43131</v>
      </c>
      <c r="B1805" s="2">
        <v>54033.65579223825</v>
      </c>
      <c r="C1805" t="s">
        <v>19</v>
      </c>
      <c r="D1805" t="s">
        <v>3</v>
      </c>
      <c r="E1805" s="3">
        <v>4.403365579223825</v>
      </c>
      <c r="F1805" s="2">
        <v>7.058159828186035</v>
      </c>
      <c r="G1805" s="2">
        <v>206995.6343732298</v>
      </c>
      <c r="H1805" s="2">
        <v>160.9725952148438</v>
      </c>
      <c r="I1805" s="2">
        <v>34527.11443801717</v>
      </c>
      <c r="J1805" s="2">
        <v>39.9503173828125</v>
      </c>
      <c r="K1805" s="2">
        <v>21484.00290727551</v>
      </c>
      <c r="L1805" s="2">
        <v>228.1927795410156</v>
      </c>
      <c r="M1805" s="2">
        <v>26999.32180525638</v>
      </c>
      <c r="N1805">
        <v>382.7743853040874</v>
      </c>
      <c r="O1805">
        <v>167.8349526517904</v>
      </c>
      <c r="P1805">
        <v>608.6345916482786</v>
      </c>
      <c r="Q1805" s="2">
        <v>2701.682789611913</v>
      </c>
      <c r="R1805" s="2">
        <v>27016.82789611912</v>
      </c>
      <c r="S1805" s="2">
        <v>24315.14510650721</v>
      </c>
    </row>
    <row r="1806" spans="1:19">
      <c r="A1806" s="5">
        <v>43132</v>
      </c>
      <c r="B1806" s="2">
        <v>53355.32394897757</v>
      </c>
      <c r="C1806" t="s">
        <v>20</v>
      </c>
      <c r="E1806" s="3">
        <v>4.335532394897757</v>
      </c>
      <c r="F1806" s="2">
        <v>6.881656169891357</v>
      </c>
      <c r="G1806" s="2">
        <v>201819.2870522182</v>
      </c>
      <c r="H1806" s="2">
        <v>159.6042327880859</v>
      </c>
      <c r="I1806" s="2">
        <v>34233.61350987289</v>
      </c>
      <c r="J1806" s="2">
        <v>39.32414245605469</v>
      </c>
      <c r="K1806" s="2">
        <v>21147.26605940467</v>
      </c>
      <c r="L1806" s="2">
        <v>227.9637298583984</v>
      </c>
      <c r="M1806" s="2">
        <v>26972.22109636098</v>
      </c>
      <c r="N1806">
        <v>382.7743853040874</v>
      </c>
      <c r="O1806">
        <v>167.8349526517904</v>
      </c>
      <c r="P1806">
        <v>608.6345916482786</v>
      </c>
      <c r="Q1806" s="2">
        <v>2634.121710304245</v>
      </c>
      <c r="R1806" s="2">
        <v>26787.16885301374</v>
      </c>
      <c r="S1806" s="2">
        <v>23934.03338565958</v>
      </c>
    </row>
    <row r="1807" spans="1:19">
      <c r="A1807" s="5">
        <v>43133</v>
      </c>
      <c r="B1807" s="2">
        <v>52488.63730248022</v>
      </c>
      <c r="C1807" t="s">
        <v>21</v>
      </c>
      <c r="E1807" s="3">
        <v>4.248863730248021</v>
      </c>
      <c r="F1807" s="2">
        <v>6.461313247680664</v>
      </c>
      <c r="G1807" s="2">
        <v>189491.8317444144</v>
      </c>
      <c r="H1807" s="2">
        <v>156.4208831787109</v>
      </c>
      <c r="I1807" s="2">
        <v>33550.81482533648</v>
      </c>
      <c r="J1807" s="2">
        <v>39.04234313964844</v>
      </c>
      <c r="K1807" s="2">
        <v>20995.72340018303</v>
      </c>
      <c r="L1807" s="2">
        <v>223.0825347900391</v>
      </c>
      <c r="M1807" s="2">
        <v>26394.68767611015</v>
      </c>
      <c r="N1807">
        <v>382.7743853040874</v>
      </c>
      <c r="O1807">
        <v>167.8349526517904</v>
      </c>
      <c r="P1807">
        <v>608.6345916482786</v>
      </c>
      <c r="Q1807" s="2">
        <v>2473.225206638123</v>
      </c>
      <c r="R1807" s="2">
        <v>26252.89152205019</v>
      </c>
      <c r="S1807" s="2">
        <v>23762.5205737919</v>
      </c>
    </row>
    <row r="1808" spans="1:19">
      <c r="A1808" s="5">
        <v>43136</v>
      </c>
      <c r="B1808" s="2">
        <v>50777.45638199557</v>
      </c>
      <c r="C1808" t="s">
        <v>22</v>
      </c>
      <c r="E1808" s="3">
        <v>4.077745638199556</v>
      </c>
      <c r="F1808" s="2">
        <v>5.715455532073975</v>
      </c>
      <c r="G1808" s="2">
        <v>167617.9588437701</v>
      </c>
      <c r="H1808" s="2">
        <v>150.2537841796875</v>
      </c>
      <c r="I1808" s="2">
        <v>32228.02983447718</v>
      </c>
      <c r="J1808" s="2">
        <v>38.40052795410156</v>
      </c>
      <c r="K1808" s="2">
        <v>20650.57572137748</v>
      </c>
      <c r="L1808" s="2">
        <v>213.9192047119141</v>
      </c>
      <c r="M1808" s="2">
        <v>25310.50044597646</v>
      </c>
      <c r="N1808">
        <v>382.7743853040874</v>
      </c>
      <c r="O1808">
        <v>167.8349526517904</v>
      </c>
      <c r="P1808">
        <v>608.6345916482786</v>
      </c>
      <c r="Q1808" s="2">
        <v>2187.729978022461</v>
      </c>
      <c r="R1808" s="2">
        <v>25217.83675355019</v>
      </c>
      <c r="S1808" s="2">
        <v>23371.88965042291</v>
      </c>
    </row>
    <row r="1809" spans="1:19">
      <c r="A1809" s="5">
        <v>43137</v>
      </c>
      <c r="B1809" s="2">
        <v>51266.6004119727</v>
      </c>
      <c r="C1809" t="s">
        <v>22</v>
      </c>
      <c r="E1809" s="3">
        <v>4.12666004119727</v>
      </c>
      <c r="F1809" s="2">
        <v>6.156117916107178</v>
      </c>
      <c r="G1809" s="2">
        <v>180541.3258328703</v>
      </c>
      <c r="H1809" s="2">
        <v>154.2353210449219</v>
      </c>
      <c r="I1809" s="2">
        <v>33082.03221172441</v>
      </c>
      <c r="J1809" s="2">
        <v>37.82913208007812</v>
      </c>
      <c r="K1809" s="2">
        <v>20343.29729599991</v>
      </c>
      <c r="L1809" s="2">
        <v>217.8752593994141</v>
      </c>
      <c r="M1809" s="2">
        <v>25778.57307212109</v>
      </c>
      <c r="N1809">
        <v>382.7743853040874</v>
      </c>
      <c r="O1809">
        <v>167.8349526517904</v>
      </c>
      <c r="P1809">
        <v>608.6345916482786</v>
      </c>
      <c r="Q1809" s="2">
        <v>2356.404251197404</v>
      </c>
      <c r="R1809" s="2">
        <v>25886.07780480816</v>
      </c>
      <c r="S1809" s="2">
        <v>23024.11835596714</v>
      </c>
    </row>
    <row r="1810" spans="1:19">
      <c r="A1810" s="5">
        <v>43138</v>
      </c>
      <c r="B1810" s="2">
        <v>50728.92320099876</v>
      </c>
      <c r="C1810" t="s">
        <v>22</v>
      </c>
      <c r="E1810" s="3">
        <v>4.072892320099876</v>
      </c>
      <c r="F1810" s="2">
        <v>5.91267728805542</v>
      </c>
      <c r="G1810" s="2">
        <v>173401.90869548</v>
      </c>
      <c r="H1810" s="2">
        <v>152.2398223876953</v>
      </c>
      <c r="I1810" s="2">
        <v>32654.01643421262</v>
      </c>
      <c r="J1810" s="2">
        <v>37.64908981323242</v>
      </c>
      <c r="K1810" s="2">
        <v>20246.47632340835</v>
      </c>
      <c r="L1810" s="2">
        <v>216.6858062744141</v>
      </c>
      <c r="M1810" s="2">
        <v>25637.83931289024</v>
      </c>
      <c r="N1810">
        <v>382.7743853040874</v>
      </c>
      <c r="O1810">
        <v>167.8349526517904</v>
      </c>
      <c r="P1810">
        <v>608.6345916482786</v>
      </c>
      <c r="Q1810" s="2">
        <v>2263.221414436852</v>
      </c>
      <c r="R1810" s="2">
        <v>25551.16338215582</v>
      </c>
      <c r="S1810" s="2">
        <v>22914.53840440608</v>
      </c>
    </row>
    <row r="1811" spans="1:19">
      <c r="A1811" s="5">
        <v>43139</v>
      </c>
      <c r="B1811" s="2">
        <v>49113.07739286059</v>
      </c>
      <c r="C1811" t="s">
        <v>23</v>
      </c>
      <c r="E1811" s="3">
        <v>3.911307739286059</v>
      </c>
      <c r="F1811" s="2">
        <v>5.179966926574707</v>
      </c>
      <c r="G1811" s="2">
        <v>151913.610076785</v>
      </c>
      <c r="H1811" s="2">
        <v>145.8160705566406</v>
      </c>
      <c r="I1811" s="2">
        <v>31276.18181400147</v>
      </c>
      <c r="J1811" s="2">
        <v>37.22641754150391</v>
      </c>
      <c r="K1811" s="2">
        <v>20019.17669453114</v>
      </c>
      <c r="L1811" s="2">
        <v>208.6326751708984</v>
      </c>
      <c r="M1811" s="2">
        <v>24685.00864646393</v>
      </c>
      <c r="N1811">
        <v>382.7743853040874</v>
      </c>
      <c r="O1811">
        <v>167.8349526517904</v>
      </c>
      <c r="P1811">
        <v>608.6345916482786</v>
      </c>
      <c r="Q1811" s="2">
        <v>1982.758656215136</v>
      </c>
      <c r="R1811" s="2">
        <v>24473.03329774391</v>
      </c>
      <c r="S1811" s="2">
        <v>22657.28543890154</v>
      </c>
    </row>
    <row r="1812" spans="1:19">
      <c r="A1812" s="5">
        <v>43140</v>
      </c>
      <c r="B1812" s="2">
        <v>50105.44881635697</v>
      </c>
      <c r="C1812" t="s">
        <v>23</v>
      </c>
      <c r="E1812" s="3">
        <v>4.010544881635697</v>
      </c>
      <c r="F1812" s="2">
        <v>5.423805713653564</v>
      </c>
      <c r="G1812" s="2">
        <v>159064.7040793076</v>
      </c>
      <c r="H1812" s="2">
        <v>148.334228515625</v>
      </c>
      <c r="I1812" s="2">
        <v>31816.30311792166</v>
      </c>
      <c r="J1812" s="2">
        <v>38.0091552734375</v>
      </c>
      <c r="K1812" s="2">
        <v>20440.10801148058</v>
      </c>
      <c r="L1812" s="2">
        <v>211.8486633300781</v>
      </c>
      <c r="M1812" s="2">
        <v>25065.51805349352</v>
      </c>
      <c r="N1812">
        <v>382.7743853040874</v>
      </c>
      <c r="O1812">
        <v>167.8349526517904</v>
      </c>
      <c r="P1812">
        <v>608.6345916482786</v>
      </c>
      <c r="Q1812" s="2">
        <v>2076.09389805254</v>
      </c>
      <c r="R1812" s="2">
        <v>24895.66821955978</v>
      </c>
      <c r="S1812" s="2">
        <v>23133.68669874465</v>
      </c>
    </row>
    <row r="1813" spans="1:19">
      <c r="A1813" s="5">
        <v>43143</v>
      </c>
      <c r="B1813" s="2">
        <v>50839.69611374593</v>
      </c>
      <c r="C1813" t="s">
        <v>22</v>
      </c>
      <c r="E1813" s="3">
        <v>4.083969611374593</v>
      </c>
      <c r="F1813" s="2">
        <v>5.727407455444336</v>
      </c>
      <c r="G1813" s="2">
        <v>167968.4745617832</v>
      </c>
      <c r="H1813" s="2">
        <v>150.9664306640625</v>
      </c>
      <c r="I1813" s="2">
        <v>32380.88583264896</v>
      </c>
      <c r="J1813" s="2">
        <v>38.29875564575195</v>
      </c>
      <c r="K1813" s="2">
        <v>20595.84582905868</v>
      </c>
      <c r="L1813" s="2">
        <v>214.7562408447266</v>
      </c>
      <c r="M1813" s="2">
        <v>25409.53691837444</v>
      </c>
      <c r="N1813">
        <v>382.7743853040874</v>
      </c>
      <c r="O1813">
        <v>167.8349526517904</v>
      </c>
      <c r="P1813">
        <v>608.6345916482786</v>
      </c>
      <c r="Q1813" s="2">
        <v>2192.304868143753</v>
      </c>
      <c r="R1813" s="2">
        <v>25337.44374251273</v>
      </c>
      <c r="S1813" s="2">
        <v>23309.94750308945</v>
      </c>
    </row>
    <row r="1814" spans="1:19">
      <c r="A1814" s="5">
        <v>43144</v>
      </c>
      <c r="B1814" s="2">
        <v>51101.96742319285</v>
      </c>
      <c r="C1814" t="s">
        <v>22</v>
      </c>
      <c r="E1814" s="3">
        <v>4.110196742319285</v>
      </c>
      <c r="F1814" s="2">
        <v>5.797133445739746</v>
      </c>
      <c r="G1814" s="2">
        <v>170013.3383711665</v>
      </c>
      <c r="H1814" s="2">
        <v>151.7456359863281</v>
      </c>
      <c r="I1814" s="2">
        <v>32548.01807833755</v>
      </c>
      <c r="J1814" s="2">
        <v>38.47095108032227</v>
      </c>
      <c r="K1814" s="2">
        <v>20688.44702622764</v>
      </c>
      <c r="L1814" s="2">
        <v>215.4786834716797</v>
      </c>
      <c r="M1814" s="2">
        <v>25495.01491206983</v>
      </c>
      <c r="N1814">
        <v>382.7743853040874</v>
      </c>
      <c r="O1814">
        <v>167.8349526517904</v>
      </c>
      <c r="P1814">
        <v>608.6345916482786</v>
      </c>
      <c r="Q1814" s="2">
        <v>2218.994191218797</v>
      </c>
      <c r="R1814" s="2">
        <v>25468.22163088121</v>
      </c>
      <c r="S1814" s="2">
        <v>23414.75160109284</v>
      </c>
    </row>
    <row r="1815" spans="1:19">
      <c r="A1815" s="5">
        <v>43145</v>
      </c>
      <c r="B1815" s="2">
        <v>51446.75271988047</v>
      </c>
      <c r="C1815" t="s">
        <v>22</v>
      </c>
      <c r="E1815" s="3">
        <v>4.144675271988048</v>
      </c>
      <c r="F1815" s="2">
        <v>6.136593818664551</v>
      </c>
      <c r="G1815" s="2">
        <v>179968.7399132993</v>
      </c>
      <c r="H1815" s="2">
        <v>154.5869140625</v>
      </c>
      <c r="I1815" s="2">
        <v>33157.44562192212</v>
      </c>
      <c r="J1815" s="2">
        <v>38.04045104980469</v>
      </c>
      <c r="K1815" s="2">
        <v>20456.93787903871</v>
      </c>
      <c r="L1815" s="2">
        <v>218.2982177734375</v>
      </c>
      <c r="M1815" s="2">
        <v>25828.61667680243</v>
      </c>
      <c r="N1815">
        <v>382.7743853040874</v>
      </c>
      <c r="O1815">
        <v>167.8349526517904</v>
      </c>
      <c r="P1815">
        <v>608.6345916482786</v>
      </c>
      <c r="Q1815" s="2">
        <v>2348.930926800186</v>
      </c>
      <c r="R1815" s="2">
        <v>25945.08740226608</v>
      </c>
      <c r="S1815" s="2">
        <v>23152.73439081421</v>
      </c>
    </row>
    <row r="1816" spans="1:19">
      <c r="A1816" s="5">
        <v>43146</v>
      </c>
      <c r="B1816" s="2">
        <v>52565.67993030051</v>
      </c>
      <c r="C1816" t="s">
        <v>21</v>
      </c>
      <c r="E1816" s="3">
        <v>4.256567993030051</v>
      </c>
      <c r="F1816" s="2">
        <v>6.457329273223877</v>
      </c>
      <c r="G1816" s="2">
        <v>189374.9931717434</v>
      </c>
      <c r="H1816" s="2">
        <v>157.4566955566406</v>
      </c>
      <c r="I1816" s="2">
        <v>33772.98688177478</v>
      </c>
      <c r="J1816" s="2">
        <v>38.88579940795898</v>
      </c>
      <c r="K1816" s="2">
        <v>20911.53918821532</v>
      </c>
      <c r="L1816" s="2">
        <v>221.1264953613281</v>
      </c>
      <c r="M1816" s="2">
        <v>26163.25292998995</v>
      </c>
      <c r="N1816">
        <v>382.7743853040874</v>
      </c>
      <c r="O1816">
        <v>167.8349526517904</v>
      </c>
      <c r="P1816">
        <v>608.6345916482786</v>
      </c>
      <c r="Q1816" s="2">
        <v>2471.700243264359</v>
      </c>
      <c r="R1816" s="2">
        <v>26426.73704345616</v>
      </c>
      <c r="S1816" s="2">
        <v>23667.24264357999</v>
      </c>
    </row>
    <row r="1817" spans="1:19">
      <c r="A1817" s="5">
        <v>43147</v>
      </c>
      <c r="B1817" s="2">
        <v>52629.66641696564</v>
      </c>
      <c r="C1817" t="s">
        <v>21</v>
      </c>
      <c r="E1817" s="3">
        <v>4.262966641696564</v>
      </c>
      <c r="F1817" s="2">
        <v>6.385213375091553</v>
      </c>
      <c r="G1817" s="2">
        <v>187260.0402030271</v>
      </c>
      <c r="H1817" s="2">
        <v>156.7534637451172</v>
      </c>
      <c r="I1817" s="2">
        <v>33622.15024277721</v>
      </c>
      <c r="J1817" s="2">
        <v>39.23020553588867</v>
      </c>
      <c r="K1817" s="2">
        <v>21096.74978824194</v>
      </c>
      <c r="L1817" s="2">
        <v>221.1000366210938</v>
      </c>
      <c r="M1817" s="2">
        <v>26160.12238377554</v>
      </c>
      <c r="N1817">
        <v>382.7743853040874</v>
      </c>
      <c r="O1817">
        <v>167.8349526517904</v>
      </c>
      <c r="P1817">
        <v>608.6345916482786</v>
      </c>
      <c r="Q1817" s="2">
        <v>2444.096124686106</v>
      </c>
      <c r="R1817" s="2">
        <v>26308.71016566589</v>
      </c>
      <c r="S1817" s="2">
        <v>23876.86012661364</v>
      </c>
    </row>
    <row r="1818" spans="1:19">
      <c r="A1818" s="5">
        <v>43151</v>
      </c>
      <c r="B1818" s="2">
        <v>52384.84562050909</v>
      </c>
      <c r="C1818" t="s">
        <v>21</v>
      </c>
      <c r="E1818" s="3">
        <v>4.23848456205091</v>
      </c>
      <c r="F1818" s="2">
        <v>6.417088985443115</v>
      </c>
      <c r="G1818" s="2">
        <v>188194.8606585525</v>
      </c>
      <c r="H1818" s="2">
        <v>157.0670776367188</v>
      </c>
      <c r="I1818" s="2">
        <v>33689.41748606311</v>
      </c>
      <c r="J1818" s="2">
        <v>38.72143173217773</v>
      </c>
      <c r="K1818" s="2">
        <v>20823.14750935807</v>
      </c>
      <c r="L1818" s="2">
        <v>219.7607574462891</v>
      </c>
      <c r="M1818" s="2">
        <v>26001.66150039281</v>
      </c>
      <c r="N1818">
        <v>382.7743853040874</v>
      </c>
      <c r="O1818">
        <v>167.8349526517904</v>
      </c>
      <c r="P1818">
        <v>608.6345916482786</v>
      </c>
      <c r="Q1818" s="2">
        <v>2456.297291844618</v>
      </c>
      <c r="R1818" s="2">
        <v>26361.34553831378</v>
      </c>
      <c r="S1818" s="2">
        <v>23567.20279035069</v>
      </c>
    </row>
    <row r="1819" spans="1:19">
      <c r="A1819" s="5">
        <v>43152</v>
      </c>
      <c r="B1819" s="2">
        <v>51978.11491490134</v>
      </c>
      <c r="C1819" t="s">
        <v>21</v>
      </c>
      <c r="E1819" s="3">
        <v>4.197811491490134</v>
      </c>
      <c r="F1819" s="2">
        <v>6.359316349029541</v>
      </c>
      <c r="G1819" s="2">
        <v>186500.5545199913</v>
      </c>
      <c r="H1819" s="2">
        <v>156.6204376220703</v>
      </c>
      <c r="I1819" s="2">
        <v>33593.61738494787</v>
      </c>
      <c r="J1819" s="2">
        <v>38.21266174316406</v>
      </c>
      <c r="K1819" s="2">
        <v>20549.54728189638</v>
      </c>
      <c r="L1819" s="2">
        <v>218.6065979003906</v>
      </c>
      <c r="M1819" s="2">
        <v>25865.10360817116</v>
      </c>
      <c r="N1819">
        <v>382.7743853040874</v>
      </c>
      <c r="O1819">
        <v>167.8349526517904</v>
      </c>
      <c r="P1819">
        <v>608.6345916482786</v>
      </c>
      <c r="Q1819" s="2">
        <v>2434.183406454016</v>
      </c>
      <c r="R1819" s="2">
        <v>26286.38373260287</v>
      </c>
      <c r="S1819" s="2">
        <v>23257.54777584446</v>
      </c>
    </row>
    <row r="1820" spans="1:19">
      <c r="A1820" s="5">
        <v>43153</v>
      </c>
      <c r="B1820" s="2">
        <v>52094.47837365748</v>
      </c>
      <c r="C1820" t="s">
        <v>21</v>
      </c>
      <c r="E1820" s="3">
        <v>4.209447837365747</v>
      </c>
      <c r="F1820" s="2">
        <v>6.360511779785156</v>
      </c>
      <c r="G1820" s="2">
        <v>186535.6130839274</v>
      </c>
      <c r="H1820" s="2">
        <v>156.6014251708984</v>
      </c>
      <c r="I1820" s="2">
        <v>33589.53939219089</v>
      </c>
      <c r="J1820" s="2">
        <v>38.40834045410156</v>
      </c>
      <c r="K1820" s="2">
        <v>20654.77703400048</v>
      </c>
      <c r="L1820" s="2">
        <v>218.8709259033203</v>
      </c>
      <c r="M1820" s="2">
        <v>25896.37837868578</v>
      </c>
      <c r="N1820">
        <v>382.7743853040874</v>
      </c>
      <c r="O1820">
        <v>167.8349526517904</v>
      </c>
      <c r="P1820">
        <v>608.6345916482786</v>
      </c>
      <c r="Q1820" s="2">
        <v>2434.64098672667</v>
      </c>
      <c r="R1820" s="2">
        <v>26283.19277876064</v>
      </c>
      <c r="S1820" s="2">
        <v>23376.64460817017</v>
      </c>
    </row>
    <row r="1821" spans="1:19">
      <c r="A1821" s="5">
        <v>43154</v>
      </c>
      <c r="B1821" s="2">
        <v>53386.76003541394</v>
      </c>
      <c r="C1821" t="s">
        <v>20</v>
      </c>
      <c r="E1821" s="3">
        <v>4.338676003541394</v>
      </c>
      <c r="F1821" s="2">
        <v>6.739416122436523</v>
      </c>
      <c r="G1821" s="2">
        <v>197647.7934089865</v>
      </c>
      <c r="H1821" s="2">
        <v>159.8037414550781</v>
      </c>
      <c r="I1821" s="2">
        <v>34276.40625088214</v>
      </c>
      <c r="J1821" s="2">
        <v>39.41023254394531</v>
      </c>
      <c r="K1821" s="2">
        <v>21193.56255514479</v>
      </c>
      <c r="L1821" s="2">
        <v>222.4657897949219</v>
      </c>
      <c r="M1821" s="2">
        <v>26321.71561876266</v>
      </c>
      <c r="N1821">
        <v>382.7743853040874</v>
      </c>
      <c r="O1821">
        <v>167.8349526517904</v>
      </c>
      <c r="P1821">
        <v>608.6345916482786</v>
      </c>
      <c r="Q1821" s="2">
        <v>2579.675863574096</v>
      </c>
      <c r="R1821" s="2">
        <v>26820.65338069199</v>
      </c>
      <c r="S1821" s="2">
        <v>23986.43079114786</v>
      </c>
    </row>
    <row r="1822" spans="1:19">
      <c r="A1822" s="5">
        <v>43157</v>
      </c>
      <c r="B1822" s="2">
        <v>53774.51976983907</v>
      </c>
      <c r="C1822" t="s">
        <v>19</v>
      </c>
      <c r="E1822" s="3">
        <v>4.377451976983907</v>
      </c>
      <c r="F1822" s="2">
        <v>7.009949207305908</v>
      </c>
      <c r="G1822" s="2">
        <v>205581.7547933488</v>
      </c>
      <c r="H1822" s="2">
        <v>161.9228668212891</v>
      </c>
      <c r="I1822" s="2">
        <v>34730.93879991645</v>
      </c>
      <c r="J1822" s="2">
        <v>39.29282760620117</v>
      </c>
      <c r="K1822" s="2">
        <v>21130.42593473565</v>
      </c>
      <c r="L1822" s="2">
        <v>225.0297241210938</v>
      </c>
      <c r="M1822" s="2">
        <v>26625.07529604559</v>
      </c>
      <c r="N1822">
        <v>382.7743853040874</v>
      </c>
      <c r="O1822">
        <v>167.8349526517904</v>
      </c>
      <c r="P1822">
        <v>608.6345916482786</v>
      </c>
      <c r="Q1822" s="2">
        <v>2683.228998839394</v>
      </c>
      <c r="R1822" s="2">
        <v>27176.31668619321</v>
      </c>
      <c r="S1822" s="2">
        <v>23914.97408480646</v>
      </c>
    </row>
    <row r="1823" spans="1:19">
      <c r="A1823" s="5">
        <v>43158</v>
      </c>
      <c r="B1823" s="2">
        <v>52960.80577296064</v>
      </c>
      <c r="C1823" t="s">
        <v>20</v>
      </c>
      <c r="E1823" s="3">
        <v>4.296080577296063</v>
      </c>
      <c r="F1823" s="2">
        <v>6.75894021987915</v>
      </c>
      <c r="G1823" s="2">
        <v>198220.3793285575</v>
      </c>
      <c r="H1823" s="2">
        <v>159.9178009033203</v>
      </c>
      <c r="I1823" s="2">
        <v>34300.87093455665</v>
      </c>
      <c r="J1823" s="2">
        <v>38.66664886474609</v>
      </c>
      <c r="K1823" s="2">
        <v>20793.68703544262</v>
      </c>
      <c r="L1823" s="2">
        <v>222.1573486328125</v>
      </c>
      <c r="M1823" s="2">
        <v>26285.22146583403</v>
      </c>
      <c r="N1823">
        <v>382.7743853040874</v>
      </c>
      <c r="O1823">
        <v>167.8349526517904</v>
      </c>
      <c r="P1823">
        <v>608.6345916482786</v>
      </c>
      <c r="Q1823" s="2">
        <v>2587.149187971315</v>
      </c>
      <c r="R1823" s="2">
        <v>26839.79654278721</v>
      </c>
      <c r="S1823" s="2">
        <v>23533.86004220212</v>
      </c>
    </row>
    <row r="1824" spans="1:19">
      <c r="A1824" s="5">
        <v>43159</v>
      </c>
      <c r="B1824" s="2">
        <v>52960.80577296064</v>
      </c>
      <c r="C1824" t="s">
        <v>20</v>
      </c>
      <c r="D1824" t="s">
        <v>3</v>
      </c>
      <c r="E1824" s="3">
        <v>4.296080577296063</v>
      </c>
      <c r="F1824" s="2">
        <v>6.623075485229492</v>
      </c>
      <c r="G1824" s="2">
        <v>194235.8553701387</v>
      </c>
      <c r="H1824" s="2">
        <v>158.8915863037109</v>
      </c>
      <c r="I1824" s="2">
        <v>34080.75751170111</v>
      </c>
      <c r="J1824" s="2">
        <v>38.40052795410156</v>
      </c>
      <c r="K1824" s="2">
        <v>20650.57572137748</v>
      </c>
      <c r="L1824" s="2">
        <v>219.6903228759766</v>
      </c>
      <c r="M1824" s="2">
        <v>25993.32782027415</v>
      </c>
      <c r="N1824">
        <v>399.8203394410318</v>
      </c>
      <c r="O1824">
        <v>199.9884588164266</v>
      </c>
      <c r="P1824">
        <v>482.7090409457863</v>
      </c>
      <c r="Q1824" s="2">
        <v>2648.040288648032</v>
      </c>
      <c r="R1824" s="2">
        <v>31776.48346377638</v>
      </c>
      <c r="S1824" s="2">
        <v>18536.28202053622</v>
      </c>
    </row>
    <row r="1825" spans="1:19">
      <c r="A1825" s="5">
        <v>43160</v>
      </c>
      <c r="B1825" s="2">
        <v>52318.32892238771</v>
      </c>
      <c r="C1825" t="s">
        <v>21</v>
      </c>
      <c r="E1825" s="3">
        <v>4.231832892238771</v>
      </c>
      <c r="F1825" s="2">
        <v>6.304333686828613</v>
      </c>
      <c r="G1825" s="2">
        <v>184888.0703429738</v>
      </c>
      <c r="H1825" s="2">
        <v>156.2973937988281</v>
      </c>
      <c r="I1825" s="2">
        <v>33524.32750962039</v>
      </c>
      <c r="J1825" s="2">
        <v>38.40834045410156</v>
      </c>
      <c r="K1825" s="2">
        <v>20654.77703400048</v>
      </c>
      <c r="L1825" s="2">
        <v>216.7915649414062</v>
      </c>
      <c r="M1825" s="2">
        <v>25650.35247079804</v>
      </c>
      <c r="N1825">
        <v>399.8203394410318</v>
      </c>
      <c r="O1825">
        <v>199.9884588164266</v>
      </c>
      <c r="P1825">
        <v>482.7090409457863</v>
      </c>
      <c r="Q1825" s="2">
        <v>2520.600834617348</v>
      </c>
      <c r="R1825" s="2">
        <v>31257.67490285174</v>
      </c>
      <c r="S1825" s="2">
        <v>18540.05318491861</v>
      </c>
    </row>
    <row r="1826" spans="1:19">
      <c r="A1826" s="5">
        <v>43161</v>
      </c>
      <c r="B1826" s="2">
        <v>52625.45388884562</v>
      </c>
      <c r="C1826" t="s">
        <v>21</v>
      </c>
      <c r="E1826" s="3">
        <v>4.262545388884561</v>
      </c>
      <c r="F1826" s="2">
        <v>6.477649688720703</v>
      </c>
      <c r="G1826" s="2">
        <v>189970.932821579</v>
      </c>
      <c r="H1826" s="2">
        <v>157.7322387695312</v>
      </c>
      <c r="I1826" s="2">
        <v>33832.08832094457</v>
      </c>
      <c r="J1826" s="2">
        <v>38.30657577514648</v>
      </c>
      <c r="K1826" s="2">
        <v>20600.05124452604</v>
      </c>
      <c r="L1826" s="2">
        <v>217.9457397460938</v>
      </c>
      <c r="M1826" s="2">
        <v>25786.91216840966</v>
      </c>
      <c r="N1826">
        <v>399.8203394410318</v>
      </c>
      <c r="O1826">
        <v>199.9884588164266</v>
      </c>
      <c r="P1826">
        <v>482.7090409457863</v>
      </c>
      <c r="Q1826" s="2">
        <v>2589.896097324406</v>
      </c>
      <c r="R1826" s="2">
        <v>31544.62733718316</v>
      </c>
      <c r="S1826" s="2">
        <v>18490.93045433805</v>
      </c>
    </row>
    <row r="1827" spans="1:19">
      <c r="A1827" s="5">
        <v>43164</v>
      </c>
      <c r="B1827" s="2">
        <v>53434.19803536993</v>
      </c>
      <c r="C1827" t="s">
        <v>20</v>
      </c>
      <c r="E1827" s="3">
        <v>4.343419803536993</v>
      </c>
      <c r="F1827" s="2">
        <v>6.680848121643066</v>
      </c>
      <c r="G1827" s="2">
        <v>195930.1615086999</v>
      </c>
      <c r="H1827" s="2">
        <v>159.4806823730469</v>
      </c>
      <c r="I1827" s="2">
        <v>34207.11310268728</v>
      </c>
      <c r="J1827" s="2">
        <v>39.08930969238281</v>
      </c>
      <c r="K1827" s="2">
        <v>21020.9805100533</v>
      </c>
      <c r="L1827" s="2">
        <v>220.4480743408203</v>
      </c>
      <c r="M1827" s="2">
        <v>26082.98348636872</v>
      </c>
      <c r="N1827">
        <v>399.8203394410318</v>
      </c>
      <c r="O1827">
        <v>199.9884588164266</v>
      </c>
      <c r="P1827">
        <v>482.7090409457863</v>
      </c>
      <c r="Q1827" s="2">
        <v>2671.138963749311</v>
      </c>
      <c r="R1827" s="2">
        <v>31894.29587877769</v>
      </c>
      <c r="S1827" s="2">
        <v>18868.76319284294</v>
      </c>
    </row>
    <row r="1828" spans="1:19">
      <c r="A1828" s="5">
        <v>43165</v>
      </c>
      <c r="B1828" s="2">
        <v>53349.76100039598</v>
      </c>
      <c r="C1828" t="s">
        <v>20</v>
      </c>
      <c r="E1828" s="3">
        <v>4.334976100039598</v>
      </c>
      <c r="F1828" s="2">
        <v>6.765314102172852</v>
      </c>
      <c r="G1828" s="2">
        <v>198407.3070605616</v>
      </c>
      <c r="H1828" s="2">
        <v>160.1553955078125</v>
      </c>
      <c r="I1828" s="2">
        <v>34351.83275254938</v>
      </c>
      <c r="J1828" s="2">
        <v>38.56488800048828</v>
      </c>
      <c r="K1828" s="2">
        <v>20738.96329739036</v>
      </c>
      <c r="L1828" s="2">
        <v>221.003173828125</v>
      </c>
      <c r="M1828" s="2">
        <v>26148.66176822241</v>
      </c>
      <c r="N1828">
        <v>399.8203394410318</v>
      </c>
      <c r="O1828">
        <v>199.9884588164266</v>
      </c>
      <c r="P1828">
        <v>482.7090409457863</v>
      </c>
      <c r="Q1828" s="2">
        <v>2704.910180755949</v>
      </c>
      <c r="R1828" s="2">
        <v>32029.23071874267</v>
      </c>
      <c r="S1828" s="2">
        <v>18615.62010089736</v>
      </c>
    </row>
    <row r="1829" spans="1:19">
      <c r="A1829" s="5">
        <v>43166</v>
      </c>
      <c r="B1829" s="2">
        <v>53304.30255309302</v>
      </c>
      <c r="C1829" t="s">
        <v>20</v>
      </c>
      <c r="E1829" s="3">
        <v>4.330430255309301</v>
      </c>
      <c r="F1829" s="2">
        <v>6.815915584564209</v>
      </c>
      <c r="G1829" s="2">
        <v>199891.3037683149</v>
      </c>
      <c r="H1829" s="2">
        <v>160.5259399414062</v>
      </c>
      <c r="I1829" s="2">
        <v>34431.31106403455</v>
      </c>
      <c r="J1829" s="2">
        <v>38.27528381347656</v>
      </c>
      <c r="K1829" s="2">
        <v>20583.22342839008</v>
      </c>
      <c r="L1829" s="2">
        <v>220.9062347412109</v>
      </c>
      <c r="M1829" s="2">
        <v>26137.19212571942</v>
      </c>
      <c r="N1829">
        <v>399.8203394410318</v>
      </c>
      <c r="O1829">
        <v>199.9884588164266</v>
      </c>
      <c r="P1829">
        <v>482.7090409457863</v>
      </c>
      <c r="Q1829" s="2">
        <v>2725.141682621881</v>
      </c>
      <c r="R1829" s="2">
        <v>32103.33532894009</v>
      </c>
      <c r="S1829" s="2">
        <v>18475.82554153105</v>
      </c>
    </row>
    <row r="1830" spans="1:19">
      <c r="A1830" s="5">
        <v>43167</v>
      </c>
      <c r="B1830" s="2">
        <v>53657.68235399319</v>
      </c>
      <c r="C1830" t="s">
        <v>19</v>
      </c>
      <c r="E1830" s="3">
        <v>4.36576823539932</v>
      </c>
      <c r="F1830" s="2">
        <v>6.917513847351074</v>
      </c>
      <c r="G1830" s="2">
        <v>202870.8901433361</v>
      </c>
      <c r="H1830" s="2">
        <v>161.4097137451172</v>
      </c>
      <c r="I1830" s="2">
        <v>34620.87226988654</v>
      </c>
      <c r="J1830" s="2">
        <v>38.55705642700195</v>
      </c>
      <c r="K1830" s="2">
        <v>20734.75172765647</v>
      </c>
      <c r="L1830" s="2">
        <v>221.9370727539062</v>
      </c>
      <c r="M1830" s="2">
        <v>26259.15885617352</v>
      </c>
      <c r="N1830">
        <v>399.8203394410318</v>
      </c>
      <c r="O1830">
        <v>199.9884588164266</v>
      </c>
      <c r="P1830">
        <v>482.7090409457863</v>
      </c>
      <c r="Q1830" s="2">
        <v>2765.762734535945</v>
      </c>
      <c r="R1830" s="2">
        <v>32280.07988988657</v>
      </c>
      <c r="S1830" s="2">
        <v>18611.83972957068</v>
      </c>
    </row>
    <row r="1831" spans="1:19">
      <c r="A1831" s="5">
        <v>43168</v>
      </c>
      <c r="B1831" s="2">
        <v>54498.76641288233</v>
      </c>
      <c r="C1831" t="s">
        <v>19</v>
      </c>
      <c r="E1831" s="3">
        <v>4.449876641288233</v>
      </c>
      <c r="F1831" s="2">
        <v>7.320325374603271</v>
      </c>
      <c r="G1831" s="2">
        <v>214684.1997943089</v>
      </c>
      <c r="H1831" s="2">
        <v>164.5455474853516</v>
      </c>
      <c r="I1831" s="2">
        <v>35293.47924539788</v>
      </c>
      <c r="J1831" s="2">
        <v>38.66664886474609</v>
      </c>
      <c r="K1831" s="2">
        <v>20793.68703544262</v>
      </c>
      <c r="L1831" s="2">
        <v>225.7786560058594</v>
      </c>
      <c r="M1831" s="2">
        <v>26713.68744673536</v>
      </c>
      <c r="N1831">
        <v>399.8203394410318</v>
      </c>
      <c r="O1831">
        <v>199.9884588164266</v>
      </c>
      <c r="P1831">
        <v>482.7090409457863</v>
      </c>
      <c r="Q1831" s="2">
        <v>2926.814976092679</v>
      </c>
      <c r="R1831" s="2">
        <v>32907.21044670059</v>
      </c>
      <c r="S1831" s="2">
        <v>18664.74099008906</v>
      </c>
    </row>
    <row r="1832" spans="1:19">
      <c r="A1832" s="5">
        <v>43171</v>
      </c>
      <c r="B1832" s="2">
        <v>54796.76081485336</v>
      </c>
      <c r="C1832" t="s">
        <v>19</v>
      </c>
      <c r="E1832" s="3">
        <v>4.479676081485336</v>
      </c>
      <c r="F1832" s="2">
        <v>7.429893016815186</v>
      </c>
      <c r="G1832" s="2">
        <v>217897.5052674811</v>
      </c>
      <c r="H1832" s="2">
        <v>165.4198150634766</v>
      </c>
      <c r="I1832" s="2">
        <v>35481.00145487137</v>
      </c>
      <c r="J1832" s="2">
        <v>38.83102035522461</v>
      </c>
      <c r="K1832" s="2">
        <v>20882.08076572205</v>
      </c>
      <c r="L1832" s="2">
        <v>225.5583801269531</v>
      </c>
      <c r="M1832" s="2">
        <v>26687.62483707484</v>
      </c>
      <c r="N1832">
        <v>399.8203394410318</v>
      </c>
      <c r="O1832">
        <v>199.9884588164266</v>
      </c>
      <c r="P1832">
        <v>482.7090409457863</v>
      </c>
      <c r="Q1832" s="2">
        <v>2970.622347993599</v>
      </c>
      <c r="R1832" s="2">
        <v>33082.05387224298</v>
      </c>
      <c r="S1832" s="2">
        <v>18744.08459461678</v>
      </c>
    </row>
    <row r="1833" spans="1:19">
      <c r="A1833" s="5">
        <v>43172</v>
      </c>
      <c r="B1833" s="2">
        <v>54280.07321205022</v>
      </c>
      <c r="C1833" t="s">
        <v>19</v>
      </c>
      <c r="E1833" s="3">
        <v>4.428007321205023</v>
      </c>
      <c r="F1833" s="2">
        <v>7.160157203674316</v>
      </c>
      <c r="G1833" s="2">
        <v>209986.9255819226</v>
      </c>
      <c r="H1833" s="2">
        <v>163.1676940917969</v>
      </c>
      <c r="I1833" s="2">
        <v>34997.94259374249</v>
      </c>
      <c r="J1833" s="2">
        <v>38.91711044311523</v>
      </c>
      <c r="K1833" s="2">
        <v>20928.37726146217</v>
      </c>
      <c r="L1833" s="2">
        <v>224.0693511962891</v>
      </c>
      <c r="M1833" s="2">
        <v>26511.44585649009</v>
      </c>
      <c r="N1833">
        <v>399.8203394410318</v>
      </c>
      <c r="O1833">
        <v>199.9884588164266</v>
      </c>
      <c r="P1833">
        <v>482.7090409457863</v>
      </c>
      <c r="Q1833" s="2">
        <v>2862.776483624215</v>
      </c>
      <c r="R1833" s="2">
        <v>32631.65567004861</v>
      </c>
      <c r="S1833" s="2">
        <v>18785.6410583774</v>
      </c>
    </row>
    <row r="1834" spans="1:19">
      <c r="A1834" s="5">
        <v>43173</v>
      </c>
      <c r="B1834" s="2">
        <v>54457.34499405057</v>
      </c>
      <c r="C1834" t="s">
        <v>19</v>
      </c>
      <c r="E1834" s="3">
        <v>4.445734499405057</v>
      </c>
      <c r="F1834" s="2">
        <v>7.135852336883545</v>
      </c>
      <c r="G1834" s="2">
        <v>209274.1333751463</v>
      </c>
      <c r="H1834" s="2">
        <v>163.13916015625</v>
      </c>
      <c r="I1834" s="2">
        <v>34991.82233173964</v>
      </c>
      <c r="J1834" s="2">
        <v>39.31630706787109</v>
      </c>
      <c r="K1834" s="2">
        <v>21143.0524382486</v>
      </c>
      <c r="L1834" s="2">
        <v>222.8886566162109</v>
      </c>
      <c r="M1834" s="2">
        <v>26371.74839110416</v>
      </c>
      <c r="N1834">
        <v>399.8203394410318</v>
      </c>
      <c r="O1834">
        <v>199.9884588164266</v>
      </c>
      <c r="P1834">
        <v>482.7090409457863</v>
      </c>
      <c r="Q1834" s="2">
        <v>2853.058903533859</v>
      </c>
      <c r="R1834" s="2">
        <v>32625.94921225462</v>
      </c>
      <c r="S1834" s="2">
        <v>18978.33687826209</v>
      </c>
    </row>
    <row r="1835" spans="1:19">
      <c r="A1835" s="5">
        <v>43174</v>
      </c>
      <c r="B1835" s="2">
        <v>54404.76323808511</v>
      </c>
      <c r="C1835" t="s">
        <v>19</v>
      </c>
      <c r="E1835" s="3">
        <v>4.440476323808511</v>
      </c>
      <c r="F1835" s="2">
        <v>7.10398006439209</v>
      </c>
      <c r="G1835" s="2">
        <v>208339.4108095083</v>
      </c>
      <c r="H1835" s="2">
        <v>162.9966278076172</v>
      </c>
      <c r="I1835" s="2">
        <v>34961.25047753181</v>
      </c>
      <c r="J1835" s="2">
        <v>39.29282760620117</v>
      </c>
      <c r="K1835" s="2">
        <v>21130.42593473565</v>
      </c>
      <c r="L1835" s="2">
        <v>222.67724609375</v>
      </c>
      <c r="M1835" s="2">
        <v>26346.73471301837</v>
      </c>
      <c r="N1835">
        <v>399.8203394410318</v>
      </c>
      <c r="O1835">
        <v>199.9884588164266</v>
      </c>
      <c r="P1835">
        <v>482.7090409457863</v>
      </c>
      <c r="Q1835" s="2">
        <v>2840.315720727569</v>
      </c>
      <c r="R1835" s="2">
        <v>32597.44438752006</v>
      </c>
      <c r="S1835" s="2">
        <v>18967.00312983748</v>
      </c>
    </row>
    <row r="1836" spans="1:19">
      <c r="A1836" s="5">
        <v>43175</v>
      </c>
      <c r="B1836" s="2">
        <v>54455.4422552832</v>
      </c>
      <c r="C1836" t="s">
        <v>20</v>
      </c>
      <c r="E1836" s="3">
        <v>4.44554422552832</v>
      </c>
      <c r="F1836" s="2">
        <v>7.056963920593262</v>
      </c>
      <c r="G1836" s="2">
        <v>206960.5618250241</v>
      </c>
      <c r="H1836" s="2">
        <v>162.5120086669922</v>
      </c>
      <c r="I1836" s="2">
        <v>34857.30420950475</v>
      </c>
      <c r="J1836" s="2">
        <v>39.63753890991211</v>
      </c>
      <c r="K1836" s="2">
        <v>21315.80064853661</v>
      </c>
      <c r="L1836" s="2">
        <v>222.9063415527344</v>
      </c>
      <c r="M1836" s="2">
        <v>26373.84083808369</v>
      </c>
      <c r="N1836">
        <v>399.8203394410318</v>
      </c>
      <c r="O1836">
        <v>199.9884588164266</v>
      </c>
      <c r="P1836">
        <v>482.7090409457863</v>
      </c>
      <c r="Q1836" s="2">
        <v>2821.517710154712</v>
      </c>
      <c r="R1836" s="2">
        <v>32500.52615247353</v>
      </c>
      <c r="S1836" s="2">
        <v>19133.39839265496</v>
      </c>
    </row>
    <row r="1837" spans="1:19">
      <c r="A1837" s="5">
        <v>43178</v>
      </c>
      <c r="B1837" s="2">
        <v>53466.81886893982</v>
      </c>
      <c r="C1837" t="s">
        <v>21</v>
      </c>
      <c r="E1837" s="3">
        <v>4.346681886893982</v>
      </c>
      <c r="F1837" s="2">
        <v>6.613912582397461</v>
      </c>
      <c r="G1837" s="2">
        <v>193967.1336451301</v>
      </c>
      <c r="H1837" s="2">
        <v>159.0446166992188</v>
      </c>
      <c r="I1837" s="2">
        <v>34113.58109866721</v>
      </c>
      <c r="J1837" s="2">
        <v>39.39299392700195</v>
      </c>
      <c r="K1837" s="2">
        <v>21184.292178317</v>
      </c>
      <c r="L1837" s="2">
        <v>219.9281768798828</v>
      </c>
      <c r="M1837" s="2">
        <v>26021.47023918438</v>
      </c>
      <c r="N1837">
        <v>399.8203394410318</v>
      </c>
      <c r="O1837">
        <v>199.9884588164266</v>
      </c>
      <c r="P1837">
        <v>482.7090409457863</v>
      </c>
      <c r="Q1837" s="2">
        <v>2644.376773727464</v>
      </c>
      <c r="R1837" s="2">
        <v>31807.08777672606</v>
      </c>
      <c r="S1837" s="2">
        <v>19015.3543184863</v>
      </c>
    </row>
    <row r="1838" spans="1:19">
      <c r="A1838" s="5">
        <v>43179</v>
      </c>
      <c r="B1838" s="2">
        <v>53503.36297364239</v>
      </c>
      <c r="C1838" t="s">
        <v>21</v>
      </c>
      <c r="E1838" s="3">
        <v>4.350336297364239</v>
      </c>
      <c r="F1838" s="2">
        <v>6.662519931793213</v>
      </c>
      <c r="G1838" s="2">
        <v>195392.6481373346</v>
      </c>
      <c r="H1838" s="2">
        <v>159.5680694580078</v>
      </c>
      <c r="I1838" s="2">
        <v>34225.85681417944</v>
      </c>
      <c r="J1838" s="2">
        <v>39.21157073974609</v>
      </c>
      <c r="K1838" s="2">
        <v>21086.72859089657</v>
      </c>
      <c r="L1838" s="2">
        <v>220.3159332275391</v>
      </c>
      <c r="M1838" s="2">
        <v>26067.34880919637</v>
      </c>
      <c r="N1838">
        <v>399.8203394410318</v>
      </c>
      <c r="O1838">
        <v>199.9884588164266</v>
      </c>
      <c r="P1838">
        <v>482.7090409457863</v>
      </c>
      <c r="Q1838" s="2">
        <v>2663.810980662202</v>
      </c>
      <c r="R1838" s="2">
        <v>31911.77228721949</v>
      </c>
      <c r="S1838" s="2">
        <v>18927.77970576069</v>
      </c>
    </row>
    <row r="1839" spans="1:19">
      <c r="A1839" s="5">
        <v>43180</v>
      </c>
      <c r="B1839" s="2">
        <v>53261.14230407536</v>
      </c>
      <c r="C1839" t="s">
        <v>21</v>
      </c>
      <c r="E1839" s="3">
        <v>4.326114230407536</v>
      </c>
      <c r="F1839" s="2">
        <v>6.566100120544434</v>
      </c>
      <c r="G1839" s="2">
        <v>192564.9309303813</v>
      </c>
      <c r="H1839" s="2">
        <v>158.8733215332031</v>
      </c>
      <c r="I1839" s="2">
        <v>34076.83988944582</v>
      </c>
      <c r="J1839" s="2">
        <v>39.07747650146484</v>
      </c>
      <c r="K1839" s="2">
        <v>21014.61699845344</v>
      </c>
      <c r="L1839" s="2">
        <v>219.8048400878906</v>
      </c>
      <c r="M1839" s="2">
        <v>26006.87727202686</v>
      </c>
      <c r="N1839">
        <v>399.8203394410318</v>
      </c>
      <c r="O1839">
        <v>199.9884588164266</v>
      </c>
      <c r="P1839">
        <v>482.7090409457863</v>
      </c>
      <c r="Q1839" s="2">
        <v>2625.260378999875</v>
      </c>
      <c r="R1839" s="2">
        <v>31772.83072047189</v>
      </c>
      <c r="S1839" s="2">
        <v>18863.05120460359</v>
      </c>
    </row>
    <row r="1840" spans="1:19">
      <c r="A1840" s="5">
        <v>43181</v>
      </c>
      <c r="B1840" s="2">
        <v>52368.87650285383</v>
      </c>
      <c r="C1840" t="s">
        <v>22</v>
      </c>
      <c r="E1840" s="3">
        <v>4.236887650285382</v>
      </c>
      <c r="F1840" s="2">
        <v>6.086391448974609</v>
      </c>
      <c r="G1840" s="2">
        <v>178496.4480392175</v>
      </c>
      <c r="H1840" s="2">
        <v>154.9519195556641</v>
      </c>
      <c r="I1840" s="2">
        <v>33235.73588254792</v>
      </c>
      <c r="J1840" s="2">
        <v>39.25101089477539</v>
      </c>
      <c r="K1840" s="2">
        <v>21107.93824480729</v>
      </c>
      <c r="L1840" s="2">
        <v>214.3421630859375</v>
      </c>
      <c r="M1840" s="2">
        <v>25360.5440506578</v>
      </c>
      <c r="N1840">
        <v>399.8203394410318</v>
      </c>
      <c r="O1840">
        <v>199.9884588164266</v>
      </c>
      <c r="P1840">
        <v>482.7090409457863</v>
      </c>
      <c r="Q1840" s="2">
        <v>2433.463095100022</v>
      </c>
      <c r="R1840" s="2">
        <v>30988.59558258417</v>
      </c>
      <c r="S1840" s="2">
        <v>18946.81782516964</v>
      </c>
    </row>
    <row r="1841" spans="1:19">
      <c r="A1841" s="5">
        <v>43182</v>
      </c>
      <c r="B1841" s="2">
        <v>51089.17402504317</v>
      </c>
      <c r="C1841" t="s">
        <v>22</v>
      </c>
      <c r="E1841" s="3">
        <v>4.108917402504317</v>
      </c>
      <c r="F1841" s="2">
        <v>5.594730854034424</v>
      </c>
      <c r="G1841" s="2">
        <v>164077.4494300405</v>
      </c>
      <c r="H1841" s="2">
        <v>150.8687286376953</v>
      </c>
      <c r="I1841" s="2">
        <v>32359.92966280711</v>
      </c>
      <c r="J1841" s="2">
        <v>38.69884490966797</v>
      </c>
      <c r="K1841" s="2">
        <v>20811.00103863505</v>
      </c>
      <c r="L1841" s="2">
        <v>209.7780914306641</v>
      </c>
      <c r="M1841" s="2">
        <v>24820.53205023064</v>
      </c>
      <c r="N1841">
        <v>399.8203394410318</v>
      </c>
      <c r="O1841">
        <v>199.9884588164266</v>
      </c>
      <c r="P1841">
        <v>482.7090409457863</v>
      </c>
      <c r="Q1841" s="2">
        <v>2236.887189141257</v>
      </c>
      <c r="R1841" s="2">
        <v>30172.00452384636</v>
      </c>
      <c r="S1841" s="2">
        <v>18680.28231205555</v>
      </c>
    </row>
    <row r="1842" spans="1:19">
      <c r="A1842" s="5">
        <v>43185</v>
      </c>
      <c r="B1842" s="2">
        <v>52656.20825343551</v>
      </c>
      <c r="C1842" t="s">
        <v>22</v>
      </c>
      <c r="E1842" s="3">
        <v>4.265620825343551</v>
      </c>
      <c r="F1842" s="2">
        <v>6.22424840927124</v>
      </c>
      <c r="G1842" s="2">
        <v>182539.3982761067</v>
      </c>
      <c r="H1842" s="2">
        <v>156.4748077392578</v>
      </c>
      <c r="I1842" s="2">
        <v>33562.38113866165</v>
      </c>
      <c r="J1842" s="2">
        <v>39.10113525390625</v>
      </c>
      <c r="K1842" s="2">
        <v>21027.33991880881</v>
      </c>
      <c r="L1842" s="2">
        <v>215.5525512695312</v>
      </c>
      <c r="M1842" s="2">
        <v>25503.75480493258</v>
      </c>
      <c r="N1842">
        <v>399.8203394410318</v>
      </c>
      <c r="O1842">
        <v>199.9884588164266</v>
      </c>
      <c r="P1842">
        <v>482.7090409457863</v>
      </c>
      <c r="Q1842" s="2">
        <v>2488.58111176013</v>
      </c>
      <c r="R1842" s="2">
        <v>31293.15564337083</v>
      </c>
      <c r="S1842" s="2">
        <v>18874.47149830456</v>
      </c>
    </row>
    <row r="1843" spans="1:19">
      <c r="A1843" s="5">
        <v>43186</v>
      </c>
      <c r="B1843" s="2">
        <v>51675.27960183365</v>
      </c>
      <c r="C1843" t="s">
        <v>22</v>
      </c>
      <c r="E1843" s="3">
        <v>4.167527960183365</v>
      </c>
      <c r="F1843" s="2">
        <v>5.627402782440186</v>
      </c>
      <c r="G1843" s="2">
        <v>165035.6236158304</v>
      </c>
      <c r="H1843" s="2">
        <v>151.4113006591797</v>
      </c>
      <c r="I1843" s="2">
        <v>32476.30628114798</v>
      </c>
      <c r="J1843" s="2">
        <v>39.66119384765625</v>
      </c>
      <c r="K1843" s="2">
        <v>21328.52151746981</v>
      </c>
      <c r="L1843" s="2">
        <v>211.8173980712891</v>
      </c>
      <c r="M1843" s="2">
        <v>25061.81880943739</v>
      </c>
      <c r="N1843">
        <v>399.8203394410318</v>
      </c>
      <c r="O1843">
        <v>199.9884588164266</v>
      </c>
      <c r="P1843">
        <v>482.7090409457863</v>
      </c>
      <c r="Q1843" s="2">
        <v>2249.950090646642</v>
      </c>
      <c r="R1843" s="2">
        <v>30280.51266621994</v>
      </c>
      <c r="S1843" s="2">
        <v>19144.81684496707</v>
      </c>
    </row>
    <row r="1844" spans="1:19">
      <c r="A1844" s="5">
        <v>43187</v>
      </c>
      <c r="B1844" s="2">
        <v>51241.72441242158</v>
      </c>
      <c r="C1844" t="s">
        <v>23</v>
      </c>
      <c r="E1844" s="3">
        <v>4.124172441242158</v>
      </c>
      <c r="F1844" s="2">
        <v>5.433367729187012</v>
      </c>
      <c r="G1844" s="2">
        <v>159345.1306379877</v>
      </c>
      <c r="H1844" s="2">
        <v>149.6694183349609</v>
      </c>
      <c r="I1844" s="2">
        <v>32102.6888323792</v>
      </c>
      <c r="J1844" s="2">
        <v>39.64540863037109</v>
      </c>
      <c r="K1844" s="2">
        <v>21320.03273249229</v>
      </c>
      <c r="L1844" s="2">
        <v>211.2244262695312</v>
      </c>
      <c r="M1844" s="2">
        <v>24991.65954966894</v>
      </c>
      <c r="N1844">
        <v>399.8203394410318</v>
      </c>
      <c r="O1844">
        <v>199.9884588164266</v>
      </c>
      <c r="P1844">
        <v>482.7090409457863</v>
      </c>
      <c r="Q1844" s="2">
        <v>2172.370929791499</v>
      </c>
      <c r="R1844" s="2">
        <v>29932.15630475985</v>
      </c>
      <c r="S1844" s="2">
        <v>19137.19717787023</v>
      </c>
    </row>
    <row r="1845" spans="1:19">
      <c r="A1845" s="5">
        <v>43188</v>
      </c>
      <c r="B1845" s="2">
        <v>52013.01418027736</v>
      </c>
      <c r="C1845" t="s">
        <v>22</v>
      </c>
      <c r="E1845" s="3">
        <v>4.201301418027736</v>
      </c>
      <c r="F1845" s="2">
        <v>5.73418140411377</v>
      </c>
      <c r="G1845" s="2">
        <v>168167.1350959981</v>
      </c>
      <c r="H1845" s="2">
        <v>152.41064453125</v>
      </c>
      <c r="I1845" s="2">
        <v>32690.65618454521</v>
      </c>
      <c r="J1845" s="2">
        <v>39.85838317871094</v>
      </c>
      <c r="K1845" s="2">
        <v>21434.56363275686</v>
      </c>
      <c r="L1845" s="2">
        <v>214.2691497802734</v>
      </c>
      <c r="M1845" s="2">
        <v>25351.90525963358</v>
      </c>
      <c r="N1845">
        <v>399.8203394410318</v>
      </c>
      <c r="O1845">
        <v>199.9884588164266</v>
      </c>
      <c r="P1845">
        <v>482.7090409457863</v>
      </c>
      <c r="Q1845" s="2">
        <v>2292.64235540922</v>
      </c>
      <c r="R1845" s="2">
        <v>30480.36990702292</v>
      </c>
      <c r="S1845" s="2">
        <v>19240.00191784522</v>
      </c>
    </row>
    <row r="1846" spans="1:19">
      <c r="A1846" s="5">
        <v>43192</v>
      </c>
      <c r="B1846" s="2">
        <v>50781.53057138711</v>
      </c>
      <c r="C1846" t="s">
        <v>23</v>
      </c>
      <c r="E1846" s="3">
        <v>4.078153057138711</v>
      </c>
      <c r="F1846" s="2">
        <v>5.224990367889404</v>
      </c>
      <c r="G1846" s="2">
        <v>153234.0187985292</v>
      </c>
      <c r="H1846" s="2">
        <v>148.0133361816406</v>
      </c>
      <c r="I1846" s="2">
        <v>31747.47471689493</v>
      </c>
      <c r="J1846" s="2">
        <v>39.5507698059082</v>
      </c>
      <c r="K1846" s="2">
        <v>21269.13899964859</v>
      </c>
      <c r="L1846" s="2">
        <v>209.3125305175781</v>
      </c>
      <c r="M1846" s="2">
        <v>24765.4477967427</v>
      </c>
      <c r="N1846">
        <v>399.8203394410318</v>
      </c>
      <c r="O1846">
        <v>199.9884588164266</v>
      </c>
      <c r="P1846">
        <v>482.7090409457863</v>
      </c>
      <c r="Q1846" s="2">
        <v>2089.057422465663</v>
      </c>
      <c r="R1846" s="2">
        <v>29600.95898724394</v>
      </c>
      <c r="S1846" s="2">
        <v>19091.51416167751</v>
      </c>
    </row>
    <row r="1847" spans="1:19">
      <c r="A1847" s="5">
        <v>43193</v>
      </c>
      <c r="B1847" s="2">
        <v>51249.46495971263</v>
      </c>
      <c r="C1847" t="s">
        <v>23</v>
      </c>
      <c r="E1847" s="3">
        <v>4.124946495971263</v>
      </c>
      <c r="F1847" s="2">
        <v>5.400299549102783</v>
      </c>
      <c r="G1847" s="2">
        <v>158375.335524144</v>
      </c>
      <c r="H1847" s="2">
        <v>149.6790008544922</v>
      </c>
      <c r="I1847" s="2">
        <v>32104.74419309459</v>
      </c>
      <c r="J1847" s="2">
        <v>39.68486404418945</v>
      </c>
      <c r="K1847" s="2">
        <v>21341.25059209173</v>
      </c>
      <c r="L1847" s="2">
        <v>211.9678955078125</v>
      </c>
      <c r="M1847" s="2">
        <v>25079.62537074811</v>
      </c>
      <c r="N1847">
        <v>399.8203394410318</v>
      </c>
      <c r="O1847">
        <v>199.9884588164266</v>
      </c>
      <c r="P1847">
        <v>482.7090409457863</v>
      </c>
      <c r="Q1847" s="2">
        <v>2159.149598805526</v>
      </c>
      <c r="R1847" s="2">
        <v>29934.07269807249</v>
      </c>
      <c r="S1847" s="2">
        <v>19156.24266283461</v>
      </c>
    </row>
    <row r="1848" spans="1:19">
      <c r="A1848" s="5">
        <v>43194</v>
      </c>
      <c r="B1848" s="2">
        <v>51865.51135014123</v>
      </c>
      <c r="C1848" t="s">
        <v>22</v>
      </c>
      <c r="E1848" s="3">
        <v>4.186551135014123</v>
      </c>
      <c r="F1848" s="2">
        <v>5.655690670013428</v>
      </c>
      <c r="G1848" s="2">
        <v>165865.2264267385</v>
      </c>
      <c r="H1848" s="2">
        <v>152.0394134521484</v>
      </c>
      <c r="I1848" s="2">
        <v>32611.03059402788</v>
      </c>
      <c r="J1848" s="2">
        <v>39.77162551879883</v>
      </c>
      <c r="K1848" s="2">
        <v>21387.90813813539</v>
      </c>
      <c r="L1848" s="2">
        <v>214.4108123779297</v>
      </c>
      <c r="M1848" s="2">
        <v>25368.66650014953</v>
      </c>
      <c r="N1848">
        <v>399.8203394410318</v>
      </c>
      <c r="O1848">
        <v>199.9884588164266</v>
      </c>
      <c r="P1848">
        <v>482.7090409457863</v>
      </c>
      <c r="Q1848" s="2">
        <v>2261.260163458245</v>
      </c>
      <c r="R1848" s="2">
        <v>30406.12797564864</v>
      </c>
      <c r="S1848" s="2">
        <v>19198.12321103434</v>
      </c>
    </row>
    <row r="1849" spans="1:19">
      <c r="A1849" s="5">
        <v>43195</v>
      </c>
      <c r="B1849" s="2">
        <v>52226.55645471076</v>
      </c>
      <c r="C1849" t="s">
        <v>22</v>
      </c>
      <c r="E1849" s="3">
        <v>4.222655645471076</v>
      </c>
      <c r="F1849" s="2">
        <v>5.744541645050049</v>
      </c>
      <c r="G1849" s="2">
        <v>168470.9713220213</v>
      </c>
      <c r="H1849" s="2">
        <v>152.9055328369141</v>
      </c>
      <c r="I1849" s="2">
        <v>32796.80509231982</v>
      </c>
      <c r="J1849" s="2">
        <v>40.08715057373047</v>
      </c>
      <c r="K1849" s="2">
        <v>21557.58742084331</v>
      </c>
      <c r="L1849" s="2">
        <v>215.9597778320312</v>
      </c>
      <c r="M1849" s="2">
        <v>25551.93705255102</v>
      </c>
      <c r="N1849">
        <v>399.8203394410318</v>
      </c>
      <c r="O1849">
        <v>199.9884588164266</v>
      </c>
      <c r="P1849">
        <v>482.7090409457863</v>
      </c>
      <c r="Q1849" s="2">
        <v>2296.784590457054</v>
      </c>
      <c r="R1849" s="2">
        <v>30579.34185655895</v>
      </c>
      <c r="S1849" s="2">
        <v>19350.43000769476</v>
      </c>
    </row>
    <row r="1850" spans="1:19">
      <c r="A1850" s="5">
        <v>43196</v>
      </c>
      <c r="B1850" s="2">
        <v>51137.65285164578</v>
      </c>
      <c r="C1850" t="s">
        <v>23</v>
      </c>
      <c r="E1850" s="3">
        <v>4.113765285164578</v>
      </c>
      <c r="F1850" s="2">
        <v>5.315832614898682</v>
      </c>
      <c r="G1850" s="2">
        <v>155898.1620037431</v>
      </c>
      <c r="H1850" s="2">
        <v>149.0793609619141</v>
      </c>
      <c r="I1850" s="2">
        <v>31976.12705074802</v>
      </c>
      <c r="J1850" s="2">
        <v>39.77162551879883</v>
      </c>
      <c r="K1850" s="2">
        <v>21387.90813813539</v>
      </c>
      <c r="L1850" s="2">
        <v>211.2066497802734</v>
      </c>
      <c r="M1850" s="2">
        <v>24989.55627034956</v>
      </c>
      <c r="N1850">
        <v>399.8203394410318</v>
      </c>
      <c r="O1850">
        <v>199.9884588164266</v>
      </c>
      <c r="P1850">
        <v>482.7090409457863</v>
      </c>
      <c r="Q1850" s="2">
        <v>2125.378000500499</v>
      </c>
      <c r="R1850" s="2">
        <v>29814.15164011094</v>
      </c>
      <c r="S1850" s="2">
        <v>19198.12321103434</v>
      </c>
    </row>
    <row r="1851" spans="1:19">
      <c r="A1851" s="5">
        <v>43199</v>
      </c>
      <c r="B1851" s="2">
        <v>51427.6430091642</v>
      </c>
      <c r="C1851" t="s">
        <v>23</v>
      </c>
      <c r="E1851" s="3">
        <v>4.142764300916419</v>
      </c>
      <c r="F1851" s="2">
        <v>5.42221212387085</v>
      </c>
      <c r="G1851" s="2">
        <v>159017.9686502392</v>
      </c>
      <c r="H1851" s="2">
        <v>150.1263275146484</v>
      </c>
      <c r="I1851" s="2">
        <v>32200.69157324199</v>
      </c>
      <c r="J1851" s="2">
        <v>39.85050582885742</v>
      </c>
      <c r="K1851" s="2">
        <v>21430.32744595682</v>
      </c>
      <c r="L1851" s="2">
        <v>212.0652465820312</v>
      </c>
      <c r="M1851" s="2">
        <v>25091.1437587804</v>
      </c>
      <c r="N1851">
        <v>399.8203394410318</v>
      </c>
      <c r="O1851">
        <v>199.9884588164266</v>
      </c>
      <c r="P1851">
        <v>482.7090409457863</v>
      </c>
      <c r="Q1851" s="2">
        <v>2167.910691887321</v>
      </c>
      <c r="R1851" s="2">
        <v>30023.53286742464</v>
      </c>
      <c r="S1851" s="2">
        <v>19236.19944985223</v>
      </c>
    </row>
    <row r="1852" spans="1:19">
      <c r="A1852" s="5">
        <v>43200</v>
      </c>
      <c r="B1852" s="2">
        <v>52084.77619302852</v>
      </c>
      <c r="C1852" t="s">
        <v>22</v>
      </c>
      <c r="E1852" s="3">
        <v>4.208477619302852</v>
      </c>
      <c r="F1852" s="2">
        <v>5.78040075302124</v>
      </c>
      <c r="G1852" s="2">
        <v>169522.6163659481</v>
      </c>
      <c r="H1852" s="2">
        <v>153.4386138916016</v>
      </c>
      <c r="I1852" s="2">
        <v>32911.14598714958</v>
      </c>
      <c r="J1852" s="2">
        <v>39.54287338256836</v>
      </c>
      <c r="K1852" s="2">
        <v>21264.89255573766</v>
      </c>
      <c r="L1852" s="2">
        <v>215.5614471435547</v>
      </c>
      <c r="M1852" s="2">
        <v>25504.80734728725</v>
      </c>
      <c r="N1852">
        <v>399.8203394410318</v>
      </c>
      <c r="O1852">
        <v>199.9884588164266</v>
      </c>
      <c r="P1852">
        <v>482.7090409457863</v>
      </c>
      <c r="Q1852" s="2">
        <v>2311.121791178148</v>
      </c>
      <c r="R1852" s="2">
        <v>30685.95191511014</v>
      </c>
      <c r="S1852" s="2">
        <v>19087.70248674023</v>
      </c>
    </row>
    <row r="1853" spans="1:19">
      <c r="A1853" s="5">
        <v>43201</v>
      </c>
      <c r="B1853" s="2">
        <v>51842.20974447641</v>
      </c>
      <c r="C1853" t="s">
        <v>22</v>
      </c>
      <c r="E1853" s="3">
        <v>4.184220974447641</v>
      </c>
      <c r="F1853" s="2">
        <v>5.683182239532471</v>
      </c>
      <c r="G1853" s="2">
        <v>166671.4755073821</v>
      </c>
      <c r="H1853" s="2">
        <v>152.5533599853516</v>
      </c>
      <c r="I1853" s="2">
        <v>32721.26731316161</v>
      </c>
      <c r="J1853" s="2">
        <v>39.48765182495117</v>
      </c>
      <c r="K1853" s="2">
        <v>21235.1961682716</v>
      </c>
      <c r="L1853" s="2">
        <v>214.4196319580078</v>
      </c>
      <c r="M1853" s="2">
        <v>25369.71001555434</v>
      </c>
      <c r="N1853">
        <v>399.8203394410318</v>
      </c>
      <c r="O1853">
        <v>199.9884588164266</v>
      </c>
      <c r="P1853">
        <v>482.7090409457863</v>
      </c>
      <c r="Q1853" s="2">
        <v>2272.251852115116</v>
      </c>
      <c r="R1853" s="2">
        <v>30508.91135073798</v>
      </c>
      <c r="S1853" s="2">
        <v>19061.04654162331</v>
      </c>
    </row>
    <row r="1854" spans="1:19">
      <c r="A1854" s="5">
        <v>43202</v>
      </c>
      <c r="B1854" s="2">
        <v>52037.93833692091</v>
      </c>
      <c r="C1854" t="s">
        <v>22</v>
      </c>
      <c r="E1854" s="3">
        <v>4.203793833692091</v>
      </c>
      <c r="F1854" s="2">
        <v>5.882397651672363</v>
      </c>
      <c r="G1854" s="2">
        <v>172513.8935903712</v>
      </c>
      <c r="H1854" s="2">
        <v>154.3903656005859</v>
      </c>
      <c r="I1854" s="2">
        <v>33115.28781718483</v>
      </c>
      <c r="J1854" s="2">
        <v>38.96704483032227</v>
      </c>
      <c r="K1854" s="2">
        <v>20955.23037778786</v>
      </c>
      <c r="L1854" s="2">
        <v>216.2164306640625</v>
      </c>
      <c r="M1854" s="2">
        <v>25582.30371190887</v>
      </c>
      <c r="N1854">
        <v>399.8203394410318</v>
      </c>
      <c r="O1854">
        <v>199.9884588164266</v>
      </c>
      <c r="P1854">
        <v>482.7090409457863</v>
      </c>
      <c r="Q1854" s="2">
        <v>2351.902225818773</v>
      </c>
      <c r="R1854" s="2">
        <v>30876.29127256582</v>
      </c>
      <c r="S1854" s="2">
        <v>18809.74483853632</v>
      </c>
    </row>
    <row r="1855" spans="1:19">
      <c r="A1855" s="5">
        <v>43203</v>
      </c>
      <c r="B1855" s="2">
        <v>51991.65709052197</v>
      </c>
      <c r="C1855" t="s">
        <v>22</v>
      </c>
      <c r="E1855" s="3">
        <v>4.199165709052197</v>
      </c>
      <c r="F1855" s="2">
        <v>5.795142650604248</v>
      </c>
      <c r="G1855" s="2">
        <v>169954.954045505</v>
      </c>
      <c r="H1855" s="2">
        <v>153.5908508300781</v>
      </c>
      <c r="I1855" s="2">
        <v>32943.79938501185</v>
      </c>
      <c r="J1855" s="2">
        <v>39.27468109130859</v>
      </c>
      <c r="K1855" s="2">
        <v>21120.66731942921</v>
      </c>
      <c r="L1855" s="2">
        <v>215.6145629882812</v>
      </c>
      <c r="M1855" s="2">
        <v>25511.09190978574</v>
      </c>
      <c r="N1855">
        <v>399.8203394410318</v>
      </c>
      <c r="O1855">
        <v>199.9884588164266</v>
      </c>
      <c r="P1855">
        <v>482.7090409457863</v>
      </c>
      <c r="Q1855" s="2">
        <v>2317.015901673791</v>
      </c>
      <c r="R1855" s="2">
        <v>30716.397545811</v>
      </c>
      <c r="S1855" s="2">
        <v>18958.24364303718</v>
      </c>
    </row>
    <row r="1856" spans="1:19">
      <c r="A1856" s="5">
        <v>43206</v>
      </c>
      <c r="B1856" s="2">
        <v>52535.84298936112</v>
      </c>
      <c r="C1856" t="s">
        <v>22</v>
      </c>
      <c r="E1856" s="3">
        <v>4.253584298936112</v>
      </c>
      <c r="F1856" s="2">
        <v>5.923037528991699</v>
      </c>
      <c r="G1856" s="2">
        <v>173705.7449215032</v>
      </c>
      <c r="H1856" s="2">
        <v>154.7615661621094</v>
      </c>
      <c r="I1856" s="2">
        <v>33194.90686196739</v>
      </c>
      <c r="J1856" s="2">
        <v>39.81107330322266</v>
      </c>
      <c r="K1856" s="2">
        <v>21409.12189489046</v>
      </c>
      <c r="L1856" s="2">
        <v>217.3670806884766</v>
      </c>
      <c r="M1856" s="2">
        <v>25718.44636443656</v>
      </c>
      <c r="N1856">
        <v>399.8203394410318</v>
      </c>
      <c r="O1856">
        <v>199.9884588164266</v>
      </c>
      <c r="P1856">
        <v>482.7090409457863</v>
      </c>
      <c r="Q1856" s="2">
        <v>2368.150875363432</v>
      </c>
      <c r="R1856" s="2">
        <v>30950.52710077669</v>
      </c>
      <c r="S1856" s="2">
        <v>19217.16501322101</v>
      </c>
    </row>
    <row r="1857" spans="1:19">
      <c r="A1857" s="5">
        <v>43207</v>
      </c>
      <c r="B1857" s="2">
        <v>53547.75058987847</v>
      </c>
      <c r="C1857" t="s">
        <v>22</v>
      </c>
      <c r="E1857" s="3">
        <v>4.354775058987848</v>
      </c>
      <c r="F1857" s="2">
        <v>6.301942825317383</v>
      </c>
      <c r="G1857" s="2">
        <v>184817.9532151016</v>
      </c>
      <c r="H1857" s="2">
        <v>158.0928802490234</v>
      </c>
      <c r="I1857" s="2">
        <v>33909.44254149935</v>
      </c>
      <c r="J1857" s="2">
        <v>40.21336364746094</v>
      </c>
      <c r="K1857" s="2">
        <v>21625.46077506422</v>
      </c>
      <c r="L1857" s="2">
        <v>219.7037658691406</v>
      </c>
      <c r="M1857" s="2">
        <v>25994.91836884099</v>
      </c>
      <c r="N1857">
        <v>399.8203394410318</v>
      </c>
      <c r="O1857">
        <v>199.9884588164266</v>
      </c>
      <c r="P1857">
        <v>482.7090409457863</v>
      </c>
      <c r="Q1857" s="2">
        <v>2519.644919556371</v>
      </c>
      <c r="R1857" s="2">
        <v>31616.75147085208</v>
      </c>
      <c r="S1857" s="2">
        <v>19411.35419947002</v>
      </c>
    </row>
    <row r="1858" spans="1:19">
      <c r="A1858" s="5">
        <v>43208</v>
      </c>
      <c r="B1858" s="2">
        <v>53557.63658088904</v>
      </c>
      <c r="C1858" t="s">
        <v>21</v>
      </c>
      <c r="E1858" s="3">
        <v>4.355763658088904</v>
      </c>
      <c r="F1858" s="2">
        <v>6.345769882202148</v>
      </c>
      <c r="G1858" s="2">
        <v>186103.2754043704</v>
      </c>
      <c r="H1858" s="2">
        <v>158.4164733886719</v>
      </c>
      <c r="I1858" s="2">
        <v>33978.85024005255</v>
      </c>
      <c r="J1858" s="2">
        <v>40.0634765625</v>
      </c>
      <c r="K1858" s="2">
        <v>21544.85629479921</v>
      </c>
      <c r="L1858" s="2">
        <v>219.8276824951172</v>
      </c>
      <c r="M1858" s="2">
        <v>26009.57994081751</v>
      </c>
      <c r="N1858">
        <v>399.8203394410318</v>
      </c>
      <c r="O1858">
        <v>199.9884588164266</v>
      </c>
      <c r="P1858">
        <v>482.7090409457863</v>
      </c>
      <c r="Q1858" s="2">
        <v>2537.16786831674</v>
      </c>
      <c r="R1858" s="2">
        <v>31681.46636413394</v>
      </c>
      <c r="S1858" s="2">
        <v>19339.00234843836</v>
      </c>
    </row>
    <row r="1859" spans="1:19">
      <c r="A1859" s="5">
        <v>43209</v>
      </c>
      <c r="B1859" s="2">
        <v>53186.00318478228</v>
      </c>
      <c r="C1859" t="s">
        <v>22</v>
      </c>
      <c r="E1859" s="3">
        <v>4.318600318478229</v>
      </c>
      <c r="F1859" s="2">
        <v>6.173250198364258</v>
      </c>
      <c r="G1859" s="2">
        <v>181043.7666560299</v>
      </c>
      <c r="H1859" s="2">
        <v>156.9601898193359</v>
      </c>
      <c r="I1859" s="2">
        <v>33666.49105005778</v>
      </c>
      <c r="J1859" s="2">
        <v>40.03982543945312</v>
      </c>
      <c r="K1859" s="2">
        <v>21532.13747728819</v>
      </c>
      <c r="L1859" s="2">
        <v>218.6239471435547</v>
      </c>
      <c r="M1859" s="2">
        <v>25867.15633657127</v>
      </c>
      <c r="N1859">
        <v>399.8203394410318</v>
      </c>
      <c r="O1859">
        <v>199.9884588164266</v>
      </c>
      <c r="P1859">
        <v>482.7090409457863</v>
      </c>
      <c r="Q1859" s="2">
        <v>2468.190989764415</v>
      </c>
      <c r="R1859" s="2">
        <v>31390.22645750276</v>
      </c>
      <c r="S1859" s="2">
        <v>19327.58573751511</v>
      </c>
    </row>
    <row r="1860" spans="1:19">
      <c r="A1860" s="5">
        <v>43210</v>
      </c>
      <c r="B1860" s="2">
        <v>52395.67506720107</v>
      </c>
      <c r="C1860" t="s">
        <v>22</v>
      </c>
      <c r="E1860" s="3">
        <v>4.239567506720108</v>
      </c>
      <c r="F1860" s="2">
        <v>5.877217292785645</v>
      </c>
      <c r="G1860" s="2">
        <v>172361.9684852248</v>
      </c>
      <c r="H1860" s="2">
        <v>154.4759979248047</v>
      </c>
      <c r="I1860" s="2">
        <v>33133.65514892815</v>
      </c>
      <c r="J1860" s="2">
        <v>39.67695999145508</v>
      </c>
      <c r="K1860" s="2">
        <v>21337.00004533643</v>
      </c>
      <c r="L1860" s="2">
        <v>216.8537139892578</v>
      </c>
      <c r="M1860" s="2">
        <v>25657.70582416097</v>
      </c>
      <c r="N1860">
        <v>399.8203394410318</v>
      </c>
      <c r="O1860">
        <v>199.9884588164266</v>
      </c>
      <c r="P1860">
        <v>482.7090409457863</v>
      </c>
      <c r="Q1860" s="2">
        <v>2349.831012970259</v>
      </c>
      <c r="R1860" s="2">
        <v>30893.4167491112</v>
      </c>
      <c r="S1860" s="2">
        <v>19152.42730511961</v>
      </c>
    </row>
    <row r="1861" spans="1:19">
      <c r="A1861" s="5">
        <v>43213</v>
      </c>
      <c r="B1861" s="2">
        <v>52310.58595426627</v>
      </c>
      <c r="C1861" t="s">
        <v>22</v>
      </c>
      <c r="E1861" s="3">
        <v>4.231058595426627</v>
      </c>
      <c r="F1861" s="2">
        <v>5.830999851226807</v>
      </c>
      <c r="G1861" s="2">
        <v>171006.5431523533</v>
      </c>
      <c r="H1861" s="2">
        <v>154.0857849121094</v>
      </c>
      <c r="I1861" s="2">
        <v>33049.9581113886</v>
      </c>
      <c r="J1861" s="2">
        <v>39.70063400268555</v>
      </c>
      <c r="K1861" s="2">
        <v>21349.73117138052</v>
      </c>
      <c r="L1861" s="2">
        <v>216.7563629150391</v>
      </c>
      <c r="M1861" s="2">
        <v>25646.18743612869</v>
      </c>
      <c r="N1861">
        <v>399.8203394410318</v>
      </c>
      <c r="O1861">
        <v>199.9884588164266</v>
      </c>
      <c r="P1861">
        <v>482.7090409457863</v>
      </c>
      <c r="Q1861" s="2">
        <v>2331.352339798108</v>
      </c>
      <c r="R1861" s="2">
        <v>30815.37865009215</v>
      </c>
      <c r="S1861" s="2">
        <v>19163.85496437601</v>
      </c>
    </row>
    <row r="1862" spans="1:19">
      <c r="A1862" s="5">
        <v>43214</v>
      </c>
      <c r="B1862" s="2">
        <v>51638.52954094794</v>
      </c>
      <c r="C1862" t="s">
        <v>23</v>
      </c>
      <c r="E1862" s="3">
        <v>4.163852954094795</v>
      </c>
      <c r="F1862" s="2">
        <v>5.459267139434814</v>
      </c>
      <c r="G1862" s="2">
        <v>160104.6862423717</v>
      </c>
      <c r="H1862" s="2">
        <v>150.8211517333984</v>
      </c>
      <c r="I1862" s="2">
        <v>32349.72486231252</v>
      </c>
      <c r="J1862" s="2">
        <v>39.96882629394531</v>
      </c>
      <c r="K1862" s="2">
        <v>21493.95640768898</v>
      </c>
      <c r="L1862" s="2">
        <v>213.8000793457031</v>
      </c>
      <c r="M1862" s="2">
        <v>25296.40576645168</v>
      </c>
      <c r="N1862">
        <v>399.8203394410318</v>
      </c>
      <c r="O1862">
        <v>199.9884588164266</v>
      </c>
      <c r="P1862">
        <v>482.7090409457863</v>
      </c>
      <c r="Q1862" s="2">
        <v>2182.726040788098</v>
      </c>
      <c r="R1862" s="2">
        <v>30162.48969208078</v>
      </c>
      <c r="S1862" s="2">
        <v>19293.31380807907</v>
      </c>
    </row>
    <row r="1863" spans="1:19">
      <c r="A1863" s="5">
        <v>43215</v>
      </c>
      <c r="B1863" s="2">
        <v>51687.10372893361</v>
      </c>
      <c r="C1863" t="s">
        <v>23</v>
      </c>
      <c r="E1863" s="3">
        <v>4.168710372893361</v>
      </c>
      <c r="F1863" s="2">
        <v>5.480781555175781</v>
      </c>
      <c r="G1863" s="2">
        <v>160735.6425033346</v>
      </c>
      <c r="H1863" s="2">
        <v>151.0019836425781</v>
      </c>
      <c r="I1863" s="2">
        <v>32388.51161364717</v>
      </c>
      <c r="J1863" s="2">
        <v>39.97671508789062</v>
      </c>
      <c r="K1863" s="2">
        <v>21498.19874875556</v>
      </c>
      <c r="L1863" s="2">
        <v>214.3488159179688</v>
      </c>
      <c r="M1863" s="2">
        <v>25361.33120068634</v>
      </c>
      <c r="N1863">
        <v>399.8203394410318</v>
      </c>
      <c r="O1863">
        <v>199.9884588164266</v>
      </c>
      <c r="P1863">
        <v>482.7090409457863</v>
      </c>
      <c r="Q1863" s="2">
        <v>2191.327941792527</v>
      </c>
      <c r="R1863" s="2">
        <v>30198.65398690245</v>
      </c>
      <c r="S1863" s="2">
        <v>19297.12180023863</v>
      </c>
    </row>
    <row r="1864" spans="1:19">
      <c r="A1864" s="5">
        <v>43216</v>
      </c>
      <c r="B1864" s="2">
        <v>52652.94485341897</v>
      </c>
      <c r="C1864" t="s">
        <v>22</v>
      </c>
      <c r="E1864" s="3">
        <v>4.265294485341897</v>
      </c>
      <c r="F1864" s="2">
        <v>5.820640087127686</v>
      </c>
      <c r="G1864" s="2">
        <v>170702.7209105997</v>
      </c>
      <c r="H1864" s="2">
        <v>154.1810150146484</v>
      </c>
      <c r="I1864" s="2">
        <v>33070.3840767147</v>
      </c>
      <c r="J1864" s="2">
        <v>40.37900543212891</v>
      </c>
      <c r="K1864" s="2">
        <v>21714.53762892932</v>
      </c>
      <c r="L1864" s="2">
        <v>216.5527801513672</v>
      </c>
      <c r="M1864" s="2">
        <v>25622.09992309942</v>
      </c>
      <c r="N1864">
        <v>399.8203394410318</v>
      </c>
      <c r="O1864">
        <v>199.9884588164266</v>
      </c>
      <c r="P1864">
        <v>482.7090409457863</v>
      </c>
      <c r="Q1864" s="2">
        <v>2327.210295399468</v>
      </c>
      <c r="R1864" s="2">
        <v>30834.42357153186</v>
      </c>
      <c r="S1864" s="2">
        <v>19491.31098648764</v>
      </c>
    </row>
    <row r="1865" spans="1:19">
      <c r="A1865" s="5">
        <v>43217</v>
      </c>
      <c r="B1865" s="2">
        <v>52875.37558274862</v>
      </c>
      <c r="C1865" t="s">
        <v>22</v>
      </c>
      <c r="E1865" s="3">
        <v>4.287537558274861</v>
      </c>
      <c r="F1865" s="2">
        <v>5.834187984466553</v>
      </c>
      <c r="G1865" s="2">
        <v>171100.0419790293</v>
      </c>
      <c r="H1865" s="2">
        <v>154.276123046875</v>
      </c>
      <c r="I1865" s="2">
        <v>33090.78385910175</v>
      </c>
      <c r="J1865" s="2">
        <v>40.78917694091797</v>
      </c>
      <c r="K1865" s="2">
        <v>21935.11474732531</v>
      </c>
      <c r="L1865" s="2">
        <v>216.7828826904297</v>
      </c>
      <c r="M1865" s="2">
        <v>25649.325203903</v>
      </c>
      <c r="N1865">
        <v>399.8203394410318</v>
      </c>
      <c r="O1865">
        <v>199.9884588164266</v>
      </c>
      <c r="P1865">
        <v>482.7090409457863</v>
      </c>
      <c r="Q1865" s="2">
        <v>2332.627020312206</v>
      </c>
      <c r="R1865" s="2">
        <v>30853.44408031792</v>
      </c>
      <c r="S1865" s="2">
        <v>19689.30448211849</v>
      </c>
    </row>
    <row r="1866" spans="1:19">
      <c r="A1866" s="5">
        <v>43220</v>
      </c>
      <c r="B1866" s="2">
        <v>52875.37558274862</v>
      </c>
      <c r="C1866" t="s">
        <v>22</v>
      </c>
      <c r="D1866" t="s">
        <v>3</v>
      </c>
      <c r="E1866" s="3">
        <v>4.287537558274862</v>
      </c>
      <c r="F1866" s="2">
        <v>5.709876537322998</v>
      </c>
      <c r="G1866" s="2">
        <v>167454.3428892218</v>
      </c>
      <c r="H1866" s="2">
        <v>153.1815795898438</v>
      </c>
      <c r="I1866" s="2">
        <v>32856.01453611319</v>
      </c>
      <c r="J1866" s="2">
        <v>40.67087936401367</v>
      </c>
      <c r="K1866" s="2">
        <v>21871.49809412623</v>
      </c>
      <c r="L1866" s="2">
        <v>215.0126800537109</v>
      </c>
      <c r="M1866" s="2">
        <v>25439.87830227265</v>
      </c>
      <c r="N1866">
        <v>4630.168028776552</v>
      </c>
      <c r="O1866">
        <v>155.3314639785479</v>
      </c>
      <c r="P1866">
        <v>65.00397386235728</v>
      </c>
      <c r="Q1866" s="2">
        <v>26437.68779137431</v>
      </c>
      <c r="R1866" s="2">
        <v>23793.91901223688</v>
      </c>
      <c r="S1866" s="2">
        <v>2643.768779137431</v>
      </c>
    </row>
    <row r="1867" spans="1:19">
      <c r="A1867" s="5">
        <v>43221</v>
      </c>
      <c r="B1867" s="2">
        <v>53998.88492973902</v>
      </c>
      <c r="C1867" t="s">
        <v>22</v>
      </c>
      <c r="E1867" s="3">
        <v>4.399888492973901</v>
      </c>
      <c r="F1867" s="2">
        <v>5.895546913146973</v>
      </c>
      <c r="G1867" s="2">
        <v>172899.5238093989</v>
      </c>
      <c r="H1867" s="2">
        <v>154.932861328125</v>
      </c>
      <c r="I1867" s="2">
        <v>33231.64807118879</v>
      </c>
      <c r="J1867" s="2">
        <v>40.54465866088867</v>
      </c>
      <c r="K1867" s="2">
        <v>21803.62063706095</v>
      </c>
      <c r="L1867" s="2">
        <v>215.4729614257812</v>
      </c>
      <c r="M1867" s="2">
        <v>25494.33789082969</v>
      </c>
      <c r="N1867">
        <v>4630.168028776552</v>
      </c>
      <c r="O1867">
        <v>155.3314639785479</v>
      </c>
      <c r="P1867">
        <v>65.00397386235728</v>
      </c>
      <c r="Q1867" s="2">
        <v>27297.37282940541</v>
      </c>
      <c r="R1867" s="2">
        <v>24065.948168483</v>
      </c>
      <c r="S1867" s="2">
        <v>2635.563931850605</v>
      </c>
    </row>
    <row r="1868" spans="1:19">
      <c r="A1868" s="5">
        <v>43222</v>
      </c>
      <c r="B1868" s="2">
        <v>53378.43618787081</v>
      </c>
      <c r="C1868" t="s">
        <v>22</v>
      </c>
      <c r="E1868" s="3">
        <v>4.337843618787081</v>
      </c>
      <c r="F1868" s="2">
        <v>5.792751789093018</v>
      </c>
      <c r="G1868" s="2">
        <v>169884.8369176328</v>
      </c>
      <c r="H1868" s="2">
        <v>154.0191650390625</v>
      </c>
      <c r="I1868" s="2">
        <v>33035.66877240227</v>
      </c>
      <c r="J1868" s="2">
        <v>40.50521087646484</v>
      </c>
      <c r="K1868" s="2">
        <v>21782.40688030587</v>
      </c>
      <c r="L1868" s="2">
        <v>214.0036163330078</v>
      </c>
      <c r="M1868" s="2">
        <v>25320.48786331104</v>
      </c>
      <c r="N1868">
        <v>4630.168028776552</v>
      </c>
      <c r="O1868">
        <v>155.3314639785479</v>
      </c>
      <c r="P1868">
        <v>65.00397386235728</v>
      </c>
      <c r="Q1868" s="2">
        <v>26821.41413249666</v>
      </c>
      <c r="R1868" s="2">
        <v>23924.02238627116</v>
      </c>
      <c r="S1868" s="2">
        <v>2632.999669102991</v>
      </c>
    </row>
    <row r="1869" spans="1:19">
      <c r="A1869" s="5">
        <v>43223</v>
      </c>
      <c r="B1869" s="2">
        <v>53373.72560029414</v>
      </c>
      <c r="C1869" t="s">
        <v>22</v>
      </c>
      <c r="E1869" s="3">
        <v>4.337372560029414</v>
      </c>
      <c r="F1869" s="2">
        <v>5.793148994445801</v>
      </c>
      <c r="G1869" s="2">
        <v>169896.4858142258</v>
      </c>
      <c r="H1869" s="2">
        <v>154.0001068115234</v>
      </c>
      <c r="I1869" s="2">
        <v>33031.58096104314</v>
      </c>
      <c r="J1869" s="2">
        <v>40.44999313354492</v>
      </c>
      <c r="K1869" s="2">
        <v>21752.71254426199</v>
      </c>
      <c r="L1869" s="2">
        <v>213.4991149902344</v>
      </c>
      <c r="M1869" s="2">
        <v>25260.79625461018</v>
      </c>
      <c r="N1869">
        <v>4630.168028776552</v>
      </c>
      <c r="O1869">
        <v>155.3314639785479</v>
      </c>
      <c r="P1869">
        <v>65.00397386235728</v>
      </c>
      <c r="Q1869" s="2">
        <v>26823.25326002198</v>
      </c>
      <c r="R1869" s="2">
        <v>23921.06204388668</v>
      </c>
      <c r="S1869" s="2">
        <v>2629.410296385486</v>
      </c>
    </row>
    <row r="1870" spans="1:19">
      <c r="A1870" s="5">
        <v>43224</v>
      </c>
      <c r="B1870" s="2">
        <v>55348.43568631499</v>
      </c>
      <c r="C1870" t="s">
        <v>22</v>
      </c>
      <c r="E1870" s="3">
        <v>4.534843568631499</v>
      </c>
      <c r="F1870" s="2">
        <v>6.119064331054688</v>
      </c>
      <c r="G1870" s="2">
        <v>179454.6501935467</v>
      </c>
      <c r="H1870" s="2">
        <v>156.9220733642578</v>
      </c>
      <c r="I1870" s="2">
        <v>33658.31542733952</v>
      </c>
      <c r="J1870" s="2">
        <v>40.63142776489258</v>
      </c>
      <c r="K1870" s="2">
        <v>21850.28228594897</v>
      </c>
      <c r="L1870" s="2">
        <v>216.3315124511719</v>
      </c>
      <c r="M1870" s="2">
        <v>25595.91996309061</v>
      </c>
      <c r="N1870">
        <v>4630.168028776552</v>
      </c>
      <c r="O1870">
        <v>155.3314639785479</v>
      </c>
      <c r="P1870">
        <v>65.00397386235728</v>
      </c>
      <c r="Q1870" s="2">
        <v>28332.29603167639</v>
      </c>
      <c r="R1870" s="2">
        <v>24374.93538621926</v>
      </c>
      <c r="S1870" s="2">
        <v>2641.204268419335</v>
      </c>
    </row>
    <row r="1871" spans="1:19">
      <c r="A1871" s="5">
        <v>43227</v>
      </c>
      <c r="B1871" s="2">
        <v>56210.49135591186</v>
      </c>
      <c r="C1871" t="s">
        <v>22</v>
      </c>
      <c r="E1871" s="3">
        <v>4.621049135591186</v>
      </c>
      <c r="F1871" s="2">
        <v>6.264490127563477</v>
      </c>
      <c r="G1871" s="2">
        <v>183719.5727421064</v>
      </c>
      <c r="H1871" s="2">
        <v>158.2260894775391</v>
      </c>
      <c r="I1871" s="2">
        <v>33938.01467373726</v>
      </c>
      <c r="J1871" s="2">
        <v>40.41844177246094</v>
      </c>
      <c r="K1871" s="2">
        <v>21735.74523141786</v>
      </c>
      <c r="L1871" s="2">
        <v>217.0041961669922</v>
      </c>
      <c r="M1871" s="2">
        <v>25675.51058008173</v>
      </c>
      <c r="N1871">
        <v>4630.168028776552</v>
      </c>
      <c r="O1871">
        <v>155.3314639785479</v>
      </c>
      <c r="P1871">
        <v>65.00397386235728</v>
      </c>
      <c r="Q1871" s="2">
        <v>29005.64190523075</v>
      </c>
      <c r="R1871" s="2">
        <v>24577.49011814685</v>
      </c>
      <c r="S1871" s="2">
        <v>2627.359332534261</v>
      </c>
    </row>
    <row r="1872" spans="1:19">
      <c r="A1872" s="5">
        <v>43228</v>
      </c>
      <c r="B1872" s="2">
        <v>56023.78781622753</v>
      </c>
      <c r="C1872" t="s">
        <v>22</v>
      </c>
      <c r="E1872" s="3">
        <v>4.602378781622753</v>
      </c>
      <c r="F1872" s="2">
        <v>6.243771076202393</v>
      </c>
      <c r="G1872" s="2">
        <v>183111.9422428688</v>
      </c>
      <c r="H1872" s="2">
        <v>158.0642547607422</v>
      </c>
      <c r="I1872" s="2">
        <v>33903.3026422922</v>
      </c>
      <c r="J1872" s="2">
        <v>39.40876770019531</v>
      </c>
      <c r="K1872" s="2">
        <v>21192.77480902798</v>
      </c>
      <c r="L1872" s="2">
        <v>216.9953308105469</v>
      </c>
      <c r="M1872" s="2">
        <v>25674.461648507</v>
      </c>
      <c r="N1872">
        <v>4630.168028776552</v>
      </c>
      <c r="O1872">
        <v>155.3314639785479</v>
      </c>
      <c r="P1872">
        <v>65.00397386235728</v>
      </c>
      <c r="Q1872" s="2">
        <v>28909.70921603208</v>
      </c>
      <c r="R1872" s="2">
        <v>24552.35209466424</v>
      </c>
      <c r="S1872" s="2">
        <v>2561.726505531206</v>
      </c>
    </row>
    <row r="1873" spans="1:19">
      <c r="A1873" s="5">
        <v>43229</v>
      </c>
      <c r="B1873" s="2">
        <v>57241.95691109084</v>
      </c>
      <c r="C1873" t="s">
        <v>21</v>
      </c>
      <c r="E1873" s="3">
        <v>4.724195691109085</v>
      </c>
      <c r="F1873" s="2">
        <v>6.452946186065674</v>
      </c>
      <c r="G1873" s="2">
        <v>189246.4497654008</v>
      </c>
      <c r="H1873" s="2">
        <v>159.7870178222656</v>
      </c>
      <c r="I1873" s="2">
        <v>34272.81918823234</v>
      </c>
      <c r="J1873" s="2">
        <v>39.1326904296875</v>
      </c>
      <c r="K1873" s="2">
        <v>21044.30928307513</v>
      </c>
      <c r="L1873" s="2">
        <v>219.1018981933594</v>
      </c>
      <c r="M1873" s="2">
        <v>25923.70656671787</v>
      </c>
      <c r="N1873">
        <v>4630.168028776552</v>
      </c>
      <c r="O1873">
        <v>155.3314639785479</v>
      </c>
      <c r="P1873">
        <v>65.00397386235728</v>
      </c>
      <c r="Q1873" s="2">
        <v>29878.22512213687</v>
      </c>
      <c r="R1873" s="2">
        <v>24819.95140309884</v>
      </c>
      <c r="S1873" s="2">
        <v>2543.780385855125</v>
      </c>
    </row>
    <row r="1874" spans="1:19">
      <c r="A1874" s="5">
        <v>43230</v>
      </c>
      <c r="B1874" s="2">
        <v>58464.86722289353</v>
      </c>
      <c r="C1874" t="s">
        <v>21</v>
      </c>
      <c r="E1874" s="3">
        <v>4.846486722289353</v>
      </c>
      <c r="F1874" s="2">
        <v>6.653753757476807</v>
      </c>
      <c r="G1874" s="2">
        <v>195135.5613246495</v>
      </c>
      <c r="H1874" s="2">
        <v>161.443115234375</v>
      </c>
      <c r="I1874" s="2">
        <v>34628.036576584</v>
      </c>
      <c r="J1874" s="2">
        <v>39.68486404418945</v>
      </c>
      <c r="K1874" s="2">
        <v>21341.25059209173</v>
      </c>
      <c r="L1874" s="2">
        <v>221.1553192138672</v>
      </c>
      <c r="M1874" s="2">
        <v>26166.6633116503</v>
      </c>
      <c r="N1874">
        <v>4630.168028776552</v>
      </c>
      <c r="O1874">
        <v>155.3314639785479</v>
      </c>
      <c r="P1874">
        <v>65.00397386235728</v>
      </c>
      <c r="Q1874" s="2">
        <v>30807.99791922096</v>
      </c>
      <c r="R1874" s="2">
        <v>25077.19543861287</v>
      </c>
      <c r="S1874" s="2">
        <v>2579.673865059694</v>
      </c>
    </row>
    <row r="1875" spans="1:19">
      <c r="A1875" s="5">
        <v>43231</v>
      </c>
      <c r="B1875" s="2">
        <v>58352.56927557517</v>
      </c>
      <c r="C1875" t="s">
        <v>21</v>
      </c>
      <c r="E1875" s="3">
        <v>4.835256927557517</v>
      </c>
      <c r="F1875" s="2">
        <v>6.633832931518555</v>
      </c>
      <c r="G1875" s="2">
        <v>194551.340492755</v>
      </c>
      <c r="H1875" s="2">
        <v>161.2908630371094</v>
      </c>
      <c r="I1875" s="2">
        <v>34595.37990585433</v>
      </c>
      <c r="J1875" s="2">
        <v>39.74006652832031</v>
      </c>
      <c r="K1875" s="2">
        <v>21370.93672244689</v>
      </c>
      <c r="L1875" s="2">
        <v>221.6953430175781</v>
      </c>
      <c r="M1875" s="2">
        <v>26230.55786820996</v>
      </c>
      <c r="N1875">
        <v>4630.168028776552</v>
      </c>
      <c r="O1875">
        <v>155.3314639785479</v>
      </c>
      <c r="P1875">
        <v>65.00397386235728</v>
      </c>
      <c r="Q1875" s="2">
        <v>30715.76114776224</v>
      </c>
      <c r="R1875" s="2">
        <v>25053.54588191765</v>
      </c>
      <c r="S1875" s="2">
        <v>2583.262245895273</v>
      </c>
    </row>
    <row r="1876" spans="1:19">
      <c r="A1876" s="5">
        <v>43234</v>
      </c>
      <c r="B1876" s="2">
        <v>58522.2184754716</v>
      </c>
      <c r="C1876" t="s">
        <v>21</v>
      </c>
      <c r="E1876" s="3">
        <v>4.85222184754716</v>
      </c>
      <c r="F1876" s="2">
        <v>6.663316249847412</v>
      </c>
      <c r="G1876" s="2">
        <v>195416.0018675992</v>
      </c>
      <c r="H1876" s="2">
        <v>161.5669097900391</v>
      </c>
      <c r="I1876" s="2">
        <v>34654.58934964771</v>
      </c>
      <c r="J1876" s="2">
        <v>39.59019470214844</v>
      </c>
      <c r="K1876" s="2">
        <v>21290.34044787059</v>
      </c>
      <c r="L1876" s="2">
        <v>221.9430999755859</v>
      </c>
      <c r="M1876" s="2">
        <v>26259.87198521314</v>
      </c>
      <c r="N1876">
        <v>4630.168028776552</v>
      </c>
      <c r="O1876">
        <v>155.3314639785479</v>
      </c>
      <c r="P1876">
        <v>65.00397386235728</v>
      </c>
      <c r="Q1876" s="2">
        <v>30852.27386567076</v>
      </c>
      <c r="R1876" s="2">
        <v>25096.42462817674</v>
      </c>
      <c r="S1876" s="2">
        <v>2573.519981624093</v>
      </c>
    </row>
    <row r="1877" spans="1:19">
      <c r="A1877" s="5">
        <v>43235</v>
      </c>
      <c r="B1877" s="2">
        <v>57224.70900967403</v>
      </c>
      <c r="C1877" t="s">
        <v>21</v>
      </c>
      <c r="E1877" s="3">
        <v>4.722470900967402</v>
      </c>
      <c r="F1877" s="2">
        <v>6.447768211364746</v>
      </c>
      <c r="G1877" s="2">
        <v>189094.5945816025</v>
      </c>
      <c r="H1877" s="2">
        <v>159.7775115966797</v>
      </c>
      <c r="I1877" s="2">
        <v>34270.78019185385</v>
      </c>
      <c r="J1877" s="2">
        <v>39.25889205932617</v>
      </c>
      <c r="K1877" s="2">
        <v>21112.17648302951</v>
      </c>
      <c r="L1877" s="2">
        <v>220.4207458496094</v>
      </c>
      <c r="M1877" s="2">
        <v>26079.7500329258</v>
      </c>
      <c r="N1877">
        <v>4630.168028776552</v>
      </c>
      <c r="O1877">
        <v>155.3314639785479</v>
      </c>
      <c r="P1877">
        <v>65.00397386235728</v>
      </c>
      <c r="Q1877" s="2">
        <v>29854.25022922282</v>
      </c>
      <c r="R1877" s="2">
        <v>24818.47478716167</v>
      </c>
      <c r="S1877" s="2">
        <v>2551.983993289544</v>
      </c>
    </row>
    <row r="1878" spans="1:19">
      <c r="A1878" s="5">
        <v>43236</v>
      </c>
      <c r="B1878" s="2">
        <v>57918.56275146896</v>
      </c>
      <c r="C1878" t="s">
        <v>21</v>
      </c>
      <c r="E1878" s="3">
        <v>4.791856275146896</v>
      </c>
      <c r="F1878" s="2">
        <v>6.566498756408691</v>
      </c>
      <c r="G1878" s="2">
        <v>192576.6217797833</v>
      </c>
      <c r="H1878" s="2">
        <v>160.8340148925781</v>
      </c>
      <c r="I1878" s="2">
        <v>34497.39025646107</v>
      </c>
      <c r="J1878" s="2">
        <v>38.95126724243164</v>
      </c>
      <c r="K1878" s="2">
        <v>20946.7456956547</v>
      </c>
      <c r="L1878" s="2">
        <v>221.3589782714844</v>
      </c>
      <c r="M1878" s="2">
        <v>26190.75985162944</v>
      </c>
      <c r="N1878">
        <v>4630.168028776552</v>
      </c>
      <c r="O1878">
        <v>155.3314639785479</v>
      </c>
      <c r="P1878">
        <v>65.00397386235728</v>
      </c>
      <c r="Q1878" s="2">
        <v>30403.99260292451</v>
      </c>
      <c r="R1878" s="2">
        <v>24982.58299081173</v>
      </c>
      <c r="S1878" s="2">
        <v>2531.98715773272</v>
      </c>
    </row>
    <row r="1879" spans="1:19">
      <c r="A1879" s="5">
        <v>43237</v>
      </c>
      <c r="B1879" s="2">
        <v>57458.82084486786</v>
      </c>
      <c r="C1879" t="s">
        <v>21</v>
      </c>
      <c r="E1879" s="3">
        <v>4.745882084486786</v>
      </c>
      <c r="F1879" s="2">
        <v>6.492391109466553</v>
      </c>
      <c r="G1879" s="2">
        <v>190403.2565168663</v>
      </c>
      <c r="H1879" s="2">
        <v>160.21533203125</v>
      </c>
      <c r="I1879" s="2">
        <v>34364.68857562275</v>
      </c>
      <c r="J1879" s="2">
        <v>38.63574600219727</v>
      </c>
      <c r="K1879" s="2">
        <v>20777.06846436895</v>
      </c>
      <c r="L1879" s="2">
        <v>221.1730804443359</v>
      </c>
      <c r="M1879" s="2">
        <v>26168.7647855797</v>
      </c>
      <c r="N1879">
        <v>4630.168028776552</v>
      </c>
      <c r="O1879">
        <v>155.3314639785479</v>
      </c>
      <c r="P1879">
        <v>65.00397386235728</v>
      </c>
      <c r="Q1879" s="2">
        <v>30060.86174536516</v>
      </c>
      <c r="R1879" s="2">
        <v>24886.4820762232</v>
      </c>
      <c r="S1879" s="2">
        <v>2511.477023279506</v>
      </c>
    </row>
    <row r="1880" spans="1:19">
      <c r="A1880" s="5">
        <v>43238</v>
      </c>
      <c r="B1880" s="2">
        <v>56849.21968542407</v>
      </c>
      <c r="C1880" t="s">
        <v>21</v>
      </c>
      <c r="E1880" s="3">
        <v>4.684921968542406</v>
      </c>
      <c r="F1880" s="2">
        <v>6.388401508331299</v>
      </c>
      <c r="G1880" s="2">
        <v>187353.5390297032</v>
      </c>
      <c r="H1880" s="2">
        <v>159.3872680664062</v>
      </c>
      <c r="I1880" s="2">
        <v>34187.07660857955</v>
      </c>
      <c r="J1880" s="2">
        <v>38.64363098144531</v>
      </c>
      <c r="K1880" s="2">
        <v>20781.30875401335</v>
      </c>
      <c r="L1880" s="2">
        <v>220.6243438720703</v>
      </c>
      <c r="M1880" s="2">
        <v>26103.83935134505</v>
      </c>
      <c r="N1880">
        <v>4630.168028776552</v>
      </c>
      <c r="O1880">
        <v>155.3314639785479</v>
      </c>
      <c r="P1880">
        <v>65.00397386235728</v>
      </c>
      <c r="Q1880" s="2">
        <v>29579.37241886348</v>
      </c>
      <c r="R1880" s="2">
        <v>24757.85768829614</v>
      </c>
      <c r="S1880" s="2">
        <v>2511.989578264451</v>
      </c>
    </row>
    <row r="1881" spans="1:19">
      <c r="A1881" s="5">
        <v>43241</v>
      </c>
      <c r="B1881" s="2">
        <v>57517.54963307954</v>
      </c>
      <c r="C1881" t="s">
        <v>21</v>
      </c>
      <c r="E1881" s="3">
        <v>4.751754963307953</v>
      </c>
      <c r="F1881" s="2">
        <v>6.499961376190186</v>
      </c>
      <c r="G1881" s="2">
        <v>190625.2707813457</v>
      </c>
      <c r="H1881" s="2">
        <v>160.2819366455078</v>
      </c>
      <c r="I1881" s="2">
        <v>34378.97464174171</v>
      </c>
      <c r="J1881" s="2">
        <v>38.8408317565918</v>
      </c>
      <c r="K1881" s="2">
        <v>20887.35702356694</v>
      </c>
      <c r="L1881" s="2">
        <v>222.2440795898438</v>
      </c>
      <c r="M1881" s="2">
        <v>26295.48330244461</v>
      </c>
      <c r="N1881">
        <v>4630.168028776552</v>
      </c>
      <c r="O1881">
        <v>155.3314639785479</v>
      </c>
      <c r="P1881">
        <v>65.00397386235728</v>
      </c>
      <c r="Q1881" s="2">
        <v>30095.91335231824</v>
      </c>
      <c r="R1881" s="2">
        <v>24896.82786846359</v>
      </c>
      <c r="S1881" s="2">
        <v>2524.80841229771</v>
      </c>
    </row>
    <row r="1882" spans="1:19">
      <c r="A1882" s="5">
        <v>43242</v>
      </c>
      <c r="B1882" s="2">
        <v>57337.44389511479</v>
      </c>
      <c r="C1882" t="s">
        <v>21</v>
      </c>
      <c r="E1882" s="3">
        <v>4.733744389511479</v>
      </c>
      <c r="F1882" s="2">
        <v>6.466094493865967</v>
      </c>
      <c r="G1882" s="2">
        <v>189632.0520158893</v>
      </c>
      <c r="H1882" s="2">
        <v>160.0725402832031</v>
      </c>
      <c r="I1882" s="2">
        <v>34334.06108266944</v>
      </c>
      <c r="J1882" s="2">
        <v>38.98281478881836</v>
      </c>
      <c r="K1882" s="2">
        <v>20963.71095707666</v>
      </c>
      <c r="L1882" s="2">
        <v>221.6067504882812</v>
      </c>
      <c r="M1882" s="2">
        <v>26220.07577402259</v>
      </c>
      <c r="N1882">
        <v>4630.168028776552</v>
      </c>
      <c r="O1882">
        <v>155.3314639785479</v>
      </c>
      <c r="P1882">
        <v>65.00397386235728</v>
      </c>
      <c r="Q1882" s="2">
        <v>29939.1039965463</v>
      </c>
      <c r="R1882" s="2">
        <v>24864.30202495502</v>
      </c>
      <c r="S1882" s="2">
        <v>2534.037873613463</v>
      </c>
    </row>
    <row r="1883" spans="1:19">
      <c r="A1883" s="5">
        <v>43243</v>
      </c>
      <c r="B1883" s="2">
        <v>58323.13377528543</v>
      </c>
      <c r="C1883" t="s">
        <v>21</v>
      </c>
      <c r="E1883" s="3">
        <v>4.832313377528543</v>
      </c>
      <c r="F1883" s="2">
        <v>6.628653049468994</v>
      </c>
      <c r="G1883" s="2">
        <v>194399.4293718782</v>
      </c>
      <c r="H1883" s="2">
        <v>161.4241180419922</v>
      </c>
      <c r="I1883" s="2">
        <v>34623.9618566944</v>
      </c>
      <c r="J1883" s="2">
        <v>39.33777618408203</v>
      </c>
      <c r="K1883" s="2">
        <v>21154.59784227312</v>
      </c>
      <c r="L1883" s="2">
        <v>222.2971649169922</v>
      </c>
      <c r="M1883" s="2">
        <v>26301.76425416316</v>
      </c>
      <c r="N1883">
        <v>4630.168028776552</v>
      </c>
      <c r="O1883">
        <v>155.3314639785479</v>
      </c>
      <c r="P1883">
        <v>65.00397386235728</v>
      </c>
      <c r="Q1883" s="2">
        <v>30691.77742350353</v>
      </c>
      <c r="R1883" s="2">
        <v>25074.24457690857</v>
      </c>
      <c r="S1883" s="2">
        <v>2557.111774873329</v>
      </c>
    </row>
    <row r="1884" spans="1:19">
      <c r="A1884" s="5">
        <v>43244</v>
      </c>
      <c r="B1884" s="2">
        <v>58310.93247813867</v>
      </c>
      <c r="C1884" t="s">
        <v>21</v>
      </c>
      <c r="E1884" s="3">
        <v>4.831093247813867</v>
      </c>
      <c r="F1884" s="2">
        <v>6.623075485229492</v>
      </c>
      <c r="G1884" s="2">
        <v>194235.8553701387</v>
      </c>
      <c r="H1884" s="2">
        <v>161.3764801025391</v>
      </c>
      <c r="I1884" s="2">
        <v>34613.74396473027</v>
      </c>
      <c r="J1884" s="2">
        <v>39.66119384765625</v>
      </c>
      <c r="K1884" s="2">
        <v>21328.52151746981</v>
      </c>
      <c r="L1884" s="2">
        <v>221.8723297119141</v>
      </c>
      <c r="M1884" s="2">
        <v>26251.49858651506</v>
      </c>
      <c r="N1884">
        <v>4630.168028776552</v>
      </c>
      <c r="O1884">
        <v>155.3314639785479</v>
      </c>
      <c r="P1884">
        <v>65.00397386235728</v>
      </c>
      <c r="Q1884" s="2">
        <v>30665.95236388335</v>
      </c>
      <c r="R1884" s="2">
        <v>25066.84490603239</v>
      </c>
      <c r="S1884" s="2">
        <v>2578.135208222932</v>
      </c>
    </row>
    <row r="1885" spans="1:19">
      <c r="A1885" s="5">
        <v>43245</v>
      </c>
      <c r="B1885" s="2">
        <v>58424.8439217327</v>
      </c>
      <c r="C1885" t="s">
        <v>21</v>
      </c>
      <c r="E1885" s="3">
        <v>4.84248439217327</v>
      </c>
      <c r="F1885" s="2">
        <v>6.639810085296631</v>
      </c>
      <c r="G1885" s="2">
        <v>194726.6333124356</v>
      </c>
      <c r="H1885" s="2">
        <v>161.5383758544922</v>
      </c>
      <c r="I1885" s="2">
        <v>34648.46908764485</v>
      </c>
      <c r="J1885" s="2">
        <v>39.83472061157227</v>
      </c>
      <c r="K1885" s="2">
        <v>21421.83866097931</v>
      </c>
      <c r="L1885" s="2">
        <v>221.3147125244141</v>
      </c>
      <c r="M1885" s="2">
        <v>26185.5224153157</v>
      </c>
      <c r="N1885">
        <v>4630.168028776552</v>
      </c>
      <c r="O1885">
        <v>155.3314639785479</v>
      </c>
      <c r="P1885">
        <v>65.00397386235728</v>
      </c>
      <c r="Q1885" s="2">
        <v>30743.43637408857</v>
      </c>
      <c r="R1885" s="2">
        <v>25091.99241019518</v>
      </c>
      <c r="S1885" s="2">
        <v>2589.415137448948</v>
      </c>
    </row>
    <row r="1886" spans="1:19">
      <c r="A1886" s="5">
        <v>43249</v>
      </c>
      <c r="B1886" s="2">
        <v>57921.01587480378</v>
      </c>
      <c r="C1886" t="s">
        <v>21</v>
      </c>
      <c r="E1886" s="3">
        <v>4.792101587480378</v>
      </c>
      <c r="F1886" s="2">
        <v>6.55494499206543</v>
      </c>
      <c r="G1886" s="2">
        <v>192237.7829269024</v>
      </c>
      <c r="H1886" s="2">
        <v>160.8244934082031</v>
      </c>
      <c r="I1886" s="2">
        <v>34495.3479872152</v>
      </c>
      <c r="J1886" s="2">
        <v>39.83472061157227</v>
      </c>
      <c r="K1886" s="2">
        <v>21421.83866097931</v>
      </c>
      <c r="L1886" s="2">
        <v>218.7567443847656</v>
      </c>
      <c r="M1886" s="2">
        <v>25882.86864551249</v>
      </c>
      <c r="N1886">
        <v>4630.168028776552</v>
      </c>
      <c r="O1886">
        <v>155.3314639785479</v>
      </c>
      <c r="P1886">
        <v>65.00397386235728</v>
      </c>
      <c r="Q1886" s="2">
        <v>30350.49673265032</v>
      </c>
      <c r="R1886" s="2">
        <v>24981.10400470451</v>
      </c>
      <c r="S1886" s="2">
        <v>2589.415137448948</v>
      </c>
    </row>
    <row r="1887" spans="1:19">
      <c r="A1887" s="5">
        <v>43250</v>
      </c>
      <c r="B1887" s="2">
        <v>58768.4426641987</v>
      </c>
      <c r="C1887" t="s">
        <v>20</v>
      </c>
      <c r="E1887" s="3">
        <v>4.87684426641987</v>
      </c>
      <c r="F1887" s="2">
        <v>6.6947922706604</v>
      </c>
      <c r="G1887" s="2">
        <v>196339.1035051834</v>
      </c>
      <c r="H1887" s="2">
        <v>161.9761352539062</v>
      </c>
      <c r="I1887" s="2">
        <v>34742.36437994423</v>
      </c>
      <c r="J1887" s="2">
        <v>40.15814971923828</v>
      </c>
      <c r="K1887" s="2">
        <v>21595.76849044253</v>
      </c>
      <c r="L1887" s="2">
        <v>221.6421813964844</v>
      </c>
      <c r="M1887" s="2">
        <v>26224.26788954155</v>
      </c>
      <c r="N1887">
        <v>4630.168028776552</v>
      </c>
      <c r="O1887">
        <v>155.3314639785479</v>
      </c>
      <c r="P1887">
        <v>65.00397386235728</v>
      </c>
      <c r="Q1887" s="2">
        <v>30998.01313091216</v>
      </c>
      <c r="R1887" s="2">
        <v>25159.99021857654</v>
      </c>
      <c r="S1887" s="2">
        <v>2610.439314709996</v>
      </c>
    </row>
    <row r="1888" spans="1:19">
      <c r="A1888" s="5">
        <v>43251</v>
      </c>
      <c r="B1888" s="2">
        <v>58768.4426641987</v>
      </c>
      <c r="C1888" t="s">
        <v>21</v>
      </c>
      <c r="D1888" t="s">
        <v>3</v>
      </c>
      <c r="E1888" s="3">
        <v>4.87684426641987</v>
      </c>
      <c r="F1888" s="2">
        <v>6.68044900894165</v>
      </c>
      <c r="G1888" s="2">
        <v>195918.4566750284</v>
      </c>
      <c r="H1888" s="2">
        <v>161.8714752197266</v>
      </c>
      <c r="I1888" s="2">
        <v>34719.91578257655</v>
      </c>
      <c r="J1888" s="2">
        <v>40.22124481201172</v>
      </c>
      <c r="K1888" s="2">
        <v>21629.69901328644</v>
      </c>
      <c r="L1888" s="2">
        <v>220.2082672119141</v>
      </c>
      <c r="M1888" s="2">
        <v>26054.60997754185</v>
      </c>
      <c r="N1888">
        <v>2199.269936254969</v>
      </c>
      <c r="O1888">
        <v>199.6809099406433</v>
      </c>
      <c r="P1888">
        <v>292.2258768413255</v>
      </c>
      <c r="Q1888" s="2">
        <v>14692.11066604968</v>
      </c>
      <c r="R1888" s="2">
        <v>32322.64346530929</v>
      </c>
      <c r="S1888" s="2">
        <v>11753.68853283974</v>
      </c>
    </row>
    <row r="1889" spans="1:19">
      <c r="A1889" s="5">
        <v>43252</v>
      </c>
      <c r="B1889" s="2">
        <v>59779.56718279709</v>
      </c>
      <c r="C1889" t="s">
        <v>20</v>
      </c>
      <c r="E1889" s="3">
        <v>4.977956718279708</v>
      </c>
      <c r="F1889" s="2">
        <v>6.991224765777588</v>
      </c>
      <c r="G1889" s="2">
        <v>205032.6204939297</v>
      </c>
      <c r="H1889" s="2">
        <v>164.4127349853516</v>
      </c>
      <c r="I1889" s="2">
        <v>35264.99220771188</v>
      </c>
      <c r="J1889" s="2">
        <v>39.60597991943359</v>
      </c>
      <c r="K1889" s="2">
        <v>21298.82923284811</v>
      </c>
      <c r="L1889" s="2">
        <v>222.5273132324219</v>
      </c>
      <c r="M1889" s="2">
        <v>26328.99495113667</v>
      </c>
      <c r="N1889">
        <v>2199.269936254969</v>
      </c>
      <c r="O1889">
        <v>199.6809099406433</v>
      </c>
      <c r="P1889">
        <v>292.2258768413255</v>
      </c>
      <c r="Q1889" s="2">
        <v>15375.59044497584</v>
      </c>
      <c r="R1889" s="2">
        <v>32830.08452770484</v>
      </c>
      <c r="S1889" s="2">
        <v>11573.89221011641</v>
      </c>
    </row>
    <row r="1890" spans="1:19">
      <c r="A1890" s="5">
        <v>43255</v>
      </c>
      <c r="B1890" s="2">
        <v>60378.16848478127</v>
      </c>
      <c r="C1890" t="s">
        <v>19</v>
      </c>
      <c r="E1890" s="3">
        <v>5.037816848478127</v>
      </c>
      <c r="F1890" s="2">
        <v>7.170516490936279</v>
      </c>
      <c r="G1890" s="2">
        <v>210290.7338394065</v>
      </c>
      <c r="H1890" s="2">
        <v>165.8975677490234</v>
      </c>
      <c r="I1890" s="2">
        <v>35583.47493257689</v>
      </c>
      <c r="J1890" s="2">
        <v>39.29046249389648</v>
      </c>
      <c r="K1890" s="2">
        <v>21129.15405298454</v>
      </c>
      <c r="L1890" s="2">
        <v>223.5098571777344</v>
      </c>
      <c r="M1890" s="2">
        <v>26445.24762232397</v>
      </c>
      <c r="N1890">
        <v>2199.269936254969</v>
      </c>
      <c r="O1890">
        <v>199.6809099406433</v>
      </c>
      <c r="P1890">
        <v>292.2258768413255</v>
      </c>
      <c r="Q1890" s="2">
        <v>15769.90134593664</v>
      </c>
      <c r="R1890" s="2">
        <v>33126.57728506452</v>
      </c>
      <c r="S1890" s="2">
        <v>11481.68985378012</v>
      </c>
    </row>
    <row r="1891" spans="1:19">
      <c r="A1891" s="5">
        <v>43256</v>
      </c>
      <c r="B1891" s="2">
        <v>60583.8387606043</v>
      </c>
      <c r="C1891" t="s">
        <v>19</v>
      </c>
      <c r="E1891" s="3">
        <v>5.05838387606043</v>
      </c>
      <c r="F1891" s="2">
        <v>7.244624137878418</v>
      </c>
      <c r="G1891" s="2">
        <v>212464.0991023235</v>
      </c>
      <c r="H1891" s="2">
        <v>166.4114990234375</v>
      </c>
      <c r="I1891" s="2">
        <v>35693.70837884324</v>
      </c>
      <c r="J1891" s="2">
        <v>39.08536529541016</v>
      </c>
      <c r="K1891" s="2">
        <v>21018.85933952001</v>
      </c>
      <c r="L1891" s="2">
        <v>223.8196105957031</v>
      </c>
      <c r="M1891" s="2">
        <v>26481.89703879034</v>
      </c>
      <c r="N1891">
        <v>2199.269936254969</v>
      </c>
      <c r="O1891">
        <v>199.6809099406433</v>
      </c>
      <c r="P1891">
        <v>292.2258768413255</v>
      </c>
      <c r="Q1891" s="2">
        <v>15932.88406590308</v>
      </c>
      <c r="R1891" s="2">
        <v>33229.19954958647</v>
      </c>
      <c r="S1891" s="2">
        <v>11421.75514511475</v>
      </c>
    </row>
    <row r="1892" spans="1:19">
      <c r="A1892" s="5">
        <v>43257</v>
      </c>
      <c r="B1892" s="2">
        <v>60768.57107392822</v>
      </c>
      <c r="C1892" t="s">
        <v>19</v>
      </c>
      <c r="E1892" s="3">
        <v>5.076857107392822</v>
      </c>
      <c r="F1892" s="2">
        <v>7.364152908325195</v>
      </c>
      <c r="G1892" s="2">
        <v>215969.5359678474</v>
      </c>
      <c r="H1892" s="2">
        <v>167.3823394775391</v>
      </c>
      <c r="I1892" s="2">
        <v>35901.94456597237</v>
      </c>
      <c r="J1892" s="2">
        <v>38.15457153320312</v>
      </c>
      <c r="K1892" s="2">
        <v>20518.30822495157</v>
      </c>
      <c r="L1892" s="2">
        <v>225.6075286865234</v>
      </c>
      <c r="M1892" s="2">
        <v>26693.43999818017</v>
      </c>
      <c r="N1892">
        <v>2199.269936254969</v>
      </c>
      <c r="O1892">
        <v>199.6809099406433</v>
      </c>
      <c r="P1892">
        <v>292.2258768413255</v>
      </c>
      <c r="Q1892" s="2">
        <v>16195.7600972642</v>
      </c>
      <c r="R1892" s="2">
        <v>33423.05785486865</v>
      </c>
      <c r="S1892" s="2">
        <v>11149.75312179536</v>
      </c>
    </row>
    <row r="1893" spans="1:19">
      <c r="A1893" s="5">
        <v>43258</v>
      </c>
      <c r="B1893" s="2">
        <v>60199.24050175599</v>
      </c>
      <c r="C1893" t="s">
        <v>19</v>
      </c>
      <c r="E1893" s="3">
        <v>5.019924050175598</v>
      </c>
      <c r="F1893" s="2">
        <v>7.193225860595703</v>
      </c>
      <c r="G1893" s="2">
        <v>210956.734680036</v>
      </c>
      <c r="H1893" s="2">
        <v>166.0212249755859</v>
      </c>
      <c r="I1893" s="2">
        <v>35609.99824983417</v>
      </c>
      <c r="J1893" s="2">
        <v>38.42276382446289</v>
      </c>
      <c r="K1893" s="2">
        <v>20662.53346126002</v>
      </c>
      <c r="L1893" s="2">
        <v>225.5013122558594</v>
      </c>
      <c r="M1893" s="2">
        <v>26680.87267857315</v>
      </c>
      <c r="N1893">
        <v>2199.269936254969</v>
      </c>
      <c r="O1893">
        <v>199.6809099406433</v>
      </c>
      <c r="P1893">
        <v>292.2258768413255</v>
      </c>
      <c r="Q1893" s="2">
        <v>15819.84537989991</v>
      </c>
      <c r="R1893" s="2">
        <v>33151.26927258525</v>
      </c>
      <c r="S1893" s="2">
        <v>11228.12584927083</v>
      </c>
    </row>
    <row r="1894" spans="1:19">
      <c r="A1894" s="5">
        <v>43259</v>
      </c>
      <c r="B1894" s="2">
        <v>60186.03017491382</v>
      </c>
      <c r="C1894" t="s">
        <v>19</v>
      </c>
      <c r="E1894" s="3">
        <v>5.018603017491381</v>
      </c>
      <c r="F1894" s="2">
        <v>7.188445568084717</v>
      </c>
      <c r="G1894" s="2">
        <v>210816.5423771003</v>
      </c>
      <c r="H1894" s="2">
        <v>166.0308074951172</v>
      </c>
      <c r="I1894" s="2">
        <v>35612.05361054956</v>
      </c>
      <c r="J1894" s="2">
        <v>38.40698623657227</v>
      </c>
      <c r="K1894" s="2">
        <v>20654.04877912686</v>
      </c>
      <c r="L1894" s="2">
        <v>226.2094116210938</v>
      </c>
      <c r="M1894" s="2">
        <v>26764.65360569326</v>
      </c>
      <c r="N1894">
        <v>2199.269936254969</v>
      </c>
      <c r="O1894">
        <v>199.6809099406433</v>
      </c>
      <c r="P1894">
        <v>292.2258768413255</v>
      </c>
      <c r="Q1894" s="2">
        <v>15809.33222629399</v>
      </c>
      <c r="R1894" s="2">
        <v>33153.18271880478</v>
      </c>
      <c r="S1894" s="2">
        <v>11223.51522981505</v>
      </c>
    </row>
    <row r="1895" spans="1:19">
      <c r="A1895" s="5">
        <v>43262</v>
      </c>
      <c r="B1895" s="2">
        <v>60375.85180915559</v>
      </c>
      <c r="C1895" t="s">
        <v>19</v>
      </c>
      <c r="E1895" s="3">
        <v>5.037585180915559</v>
      </c>
      <c r="F1895" s="2">
        <v>7.244624137878418</v>
      </c>
      <c r="G1895" s="2">
        <v>212464.0991023235</v>
      </c>
      <c r="H1895" s="2">
        <v>166.4781188964844</v>
      </c>
      <c r="I1895" s="2">
        <v>35707.99771782957</v>
      </c>
      <c r="J1895" s="2">
        <v>38.32810974121094</v>
      </c>
      <c r="K1895" s="2">
        <v>20611.6315227276</v>
      </c>
      <c r="L1895" s="2">
        <v>226.5015258789062</v>
      </c>
      <c r="M1895" s="2">
        <v>26799.21599135001</v>
      </c>
      <c r="N1895">
        <v>2199.269936254969</v>
      </c>
      <c r="O1895">
        <v>199.6809099406433</v>
      </c>
      <c r="P1895">
        <v>292.2258768413255</v>
      </c>
      <c r="Q1895" s="2">
        <v>15932.88406590308</v>
      </c>
      <c r="R1895" s="2">
        <v>33242.5022664566</v>
      </c>
      <c r="S1895" s="2">
        <v>11200.46547679592</v>
      </c>
    </row>
    <row r="1896" spans="1:19">
      <c r="A1896" s="5">
        <v>43263</v>
      </c>
      <c r="B1896" s="2">
        <v>60932.14836966642</v>
      </c>
      <c r="C1896" t="s">
        <v>19</v>
      </c>
      <c r="E1896" s="3">
        <v>5.093214836966642</v>
      </c>
      <c r="F1896" s="2">
        <v>7.359371662139893</v>
      </c>
      <c r="G1896" s="2">
        <v>215829.3156963725</v>
      </c>
      <c r="H1896" s="2">
        <v>167.3537750244141</v>
      </c>
      <c r="I1896" s="2">
        <v>35895.81775823476</v>
      </c>
      <c r="J1896" s="2">
        <v>38.76983642578125</v>
      </c>
      <c r="K1896" s="2">
        <v>20849.17800538991</v>
      </c>
      <c r="L1896" s="2">
        <v>226.8821105957031</v>
      </c>
      <c r="M1896" s="2">
        <v>26844.24602807435</v>
      </c>
      <c r="N1896">
        <v>2199.269936254969</v>
      </c>
      <c r="O1896">
        <v>199.6809099406433</v>
      </c>
      <c r="P1896">
        <v>292.2258768413255</v>
      </c>
      <c r="Q1896" s="2">
        <v>16185.24484627103</v>
      </c>
      <c r="R1896" s="2">
        <v>33417.3540788767</v>
      </c>
      <c r="S1896" s="2">
        <v>11329.54944451869</v>
      </c>
    </row>
    <row r="1897" spans="1:19">
      <c r="A1897" s="5">
        <v>43264</v>
      </c>
      <c r="B1897" s="2">
        <v>60881.88095123662</v>
      </c>
      <c r="C1897" t="s">
        <v>19</v>
      </c>
      <c r="E1897" s="3">
        <v>5.088188095123662</v>
      </c>
      <c r="F1897" s="2">
        <v>7.351003646850586</v>
      </c>
      <c r="G1897" s="2">
        <v>215583.9057488196</v>
      </c>
      <c r="H1897" s="2">
        <v>167.3442687988281</v>
      </c>
      <c r="I1897" s="2">
        <v>35893.77876185627</v>
      </c>
      <c r="J1897" s="2">
        <v>38.66729354858398</v>
      </c>
      <c r="K1897" s="2">
        <v>20794.03372579091</v>
      </c>
      <c r="L1897" s="2">
        <v>225.9792938232422</v>
      </c>
      <c r="M1897" s="2">
        <v>26737.4265194997</v>
      </c>
      <c r="N1897">
        <v>2199.269936254969</v>
      </c>
      <c r="O1897">
        <v>199.6809099406433</v>
      </c>
      <c r="P1897">
        <v>292.2258768413255</v>
      </c>
      <c r="Q1897" s="2">
        <v>16166.84132181913</v>
      </c>
      <c r="R1897" s="2">
        <v>33415.4558671016</v>
      </c>
      <c r="S1897" s="2">
        <v>11299.58376231589</v>
      </c>
    </row>
    <row r="1898" spans="1:19">
      <c r="A1898" s="5">
        <v>43265</v>
      </c>
      <c r="B1898" s="2">
        <v>61852.36359446327</v>
      </c>
      <c r="C1898" t="s">
        <v>19</v>
      </c>
      <c r="E1898" s="3">
        <v>5.185236359446327</v>
      </c>
      <c r="F1898" s="2">
        <v>7.574522495269775</v>
      </c>
      <c r="G1898" s="2">
        <v>222139.0740857762</v>
      </c>
      <c r="H1898" s="2">
        <v>169.0384521484375</v>
      </c>
      <c r="I1898" s="2">
        <v>36257.16522719141</v>
      </c>
      <c r="J1898" s="2">
        <v>39.14845657348633</v>
      </c>
      <c r="K1898" s="2">
        <v>21052.78781094175</v>
      </c>
      <c r="L1898" s="2">
        <v>226.6342468261719</v>
      </c>
      <c r="M1898" s="2">
        <v>26814.91927334137</v>
      </c>
      <c r="N1898">
        <v>2199.269936254969</v>
      </c>
      <c r="O1898">
        <v>199.6809099406433</v>
      </c>
      <c r="P1898">
        <v>292.2258768413255</v>
      </c>
      <c r="Q1898" s="2">
        <v>16658.41960533379</v>
      </c>
      <c r="R1898" s="2">
        <v>33753.75193995788</v>
      </c>
      <c r="S1898" s="2">
        <v>11440.1920491716</v>
      </c>
    </row>
    <row r="1899" spans="1:19">
      <c r="A1899" s="5">
        <v>43266</v>
      </c>
      <c r="B1899" s="2">
        <v>61650.31822828806</v>
      </c>
      <c r="C1899" t="s">
        <v>19</v>
      </c>
      <c r="E1899" s="3">
        <v>5.165031822828806</v>
      </c>
      <c r="F1899" s="2">
        <v>7.499219417572021</v>
      </c>
      <c r="G1899" s="2">
        <v>219930.6502589231</v>
      </c>
      <c r="H1899" s="2">
        <v>168.4483184814453</v>
      </c>
      <c r="I1899" s="2">
        <v>36130.58708122333</v>
      </c>
      <c r="J1899" s="2">
        <v>39.42702484130859</v>
      </c>
      <c r="K1899" s="2">
        <v>21202.59291557762</v>
      </c>
      <c r="L1899" s="2">
        <v>226.4395446777344</v>
      </c>
      <c r="M1899" s="2">
        <v>26791.88249727679</v>
      </c>
      <c r="N1899">
        <v>2199.269936254969</v>
      </c>
      <c r="O1899">
        <v>199.6809099406433</v>
      </c>
      <c r="P1899">
        <v>292.2258768413255</v>
      </c>
      <c r="Q1899" s="2">
        <v>16492.80781044565</v>
      </c>
      <c r="R1899" s="2">
        <v>33635.91351234628</v>
      </c>
      <c r="S1899" s="2">
        <v>11521.59690549613</v>
      </c>
    </row>
    <row r="1900" spans="1:19">
      <c r="A1900" s="5">
        <v>43269</v>
      </c>
      <c r="B1900" s="2">
        <v>61631.30690014021</v>
      </c>
      <c r="C1900" t="s">
        <v>19</v>
      </c>
      <c r="E1900" s="3">
        <v>5.163130690014021</v>
      </c>
      <c r="F1900" s="2">
        <v>7.482485294342041</v>
      </c>
      <c r="G1900" s="2">
        <v>219439.8863008959</v>
      </c>
      <c r="H1900" s="2">
        <v>168.35107421875</v>
      </c>
      <c r="I1900" s="2">
        <v>36109.7290974029</v>
      </c>
      <c r="J1900" s="2">
        <v>39.55435562133789</v>
      </c>
      <c r="K1900" s="2">
        <v>21271.06733649704</v>
      </c>
      <c r="L1900" s="2">
        <v>225.8995971679688</v>
      </c>
      <c r="M1900" s="2">
        <v>26727.996967667</v>
      </c>
      <c r="N1900">
        <v>2199.269936254969</v>
      </c>
      <c r="O1900">
        <v>199.6809099406433</v>
      </c>
      <c r="P1900">
        <v>292.2258768413255</v>
      </c>
      <c r="Q1900" s="2">
        <v>16456.00495631637</v>
      </c>
      <c r="R1900" s="2">
        <v>33616.49568948477</v>
      </c>
      <c r="S1900" s="2">
        <v>11558.80625433908</v>
      </c>
    </row>
    <row r="1901" spans="1:19">
      <c r="A1901" s="5">
        <v>43270</v>
      </c>
      <c r="B1901" s="2">
        <v>61502.82717925723</v>
      </c>
      <c r="C1901" t="s">
        <v>19</v>
      </c>
      <c r="E1901" s="3">
        <v>5.150282717925723</v>
      </c>
      <c r="F1901" s="2">
        <v>7.415549755096436</v>
      </c>
      <c r="G1901" s="2">
        <v>217476.858437326</v>
      </c>
      <c r="H1901" s="2">
        <v>167.8741607666016</v>
      </c>
      <c r="I1901" s="2">
        <v>36007.43562740336</v>
      </c>
      <c r="J1901" s="2">
        <v>39.94432830810547</v>
      </c>
      <c r="K1901" s="2">
        <v>21480.78217445417</v>
      </c>
      <c r="L1901" s="2">
        <v>225.0410461425781</v>
      </c>
      <c r="M1901" s="2">
        <v>26626.41489540609</v>
      </c>
      <c r="N1901">
        <v>2199.269936254969</v>
      </c>
      <c r="O1901">
        <v>199.6809099406433</v>
      </c>
      <c r="P1901">
        <v>292.2258768413255</v>
      </c>
      <c r="Q1901" s="2">
        <v>16308.79563718649</v>
      </c>
      <c r="R1901" s="2">
        <v>33521.26517739683</v>
      </c>
      <c r="S1901" s="2">
        <v>11672.7663646739</v>
      </c>
    </row>
    <row r="1902" spans="1:19">
      <c r="A1902" s="5">
        <v>43271</v>
      </c>
      <c r="B1902" s="2">
        <v>62091.94034581224</v>
      </c>
      <c r="C1902" t="s">
        <v>19</v>
      </c>
      <c r="E1902" s="3">
        <v>5.209194034581224</v>
      </c>
      <c r="F1902" s="2">
        <v>7.570937156677246</v>
      </c>
      <c r="G1902" s="2">
        <v>222033.926362507</v>
      </c>
      <c r="H1902" s="2">
        <v>169.0664215087891</v>
      </c>
      <c r="I1902" s="2">
        <v>36263.16439310116</v>
      </c>
      <c r="J1902" s="2">
        <v>39.97616195678711</v>
      </c>
      <c r="K1902" s="2">
        <v>21497.90129253957</v>
      </c>
      <c r="L1902" s="2">
        <v>225.4481658935547</v>
      </c>
      <c r="M1902" s="2">
        <v>26674.58450529472</v>
      </c>
      <c r="N1902">
        <v>2199.269936254969</v>
      </c>
      <c r="O1902">
        <v>199.6809099406433</v>
      </c>
      <c r="P1902">
        <v>292.2258768413255</v>
      </c>
      <c r="Q1902" s="2">
        <v>16650.53447795595</v>
      </c>
      <c r="R1902" s="2">
        <v>33759.33688728334</v>
      </c>
      <c r="S1902" s="2">
        <v>11682.06898057295</v>
      </c>
    </row>
    <row r="1903" spans="1:19">
      <c r="A1903" s="5">
        <v>43272</v>
      </c>
      <c r="B1903" s="2">
        <v>61407.04764341139</v>
      </c>
      <c r="C1903" t="s">
        <v>19</v>
      </c>
      <c r="E1903" s="3">
        <v>5.140704764341139</v>
      </c>
      <c r="F1903" s="2">
        <v>7.374910831451416</v>
      </c>
      <c r="G1903" s="2">
        <v>216285.0350747333</v>
      </c>
      <c r="H1903" s="2">
        <v>167.5975036621094</v>
      </c>
      <c r="I1903" s="2">
        <v>35948.09526891474</v>
      </c>
      <c r="J1903" s="2">
        <v>40.11145782470703</v>
      </c>
      <c r="K1903" s="2">
        <v>21570.65908296915</v>
      </c>
      <c r="L1903" s="2">
        <v>224.0408477783203</v>
      </c>
      <c r="M1903" s="2">
        <v>26508.0733880192</v>
      </c>
      <c r="N1903">
        <v>2199.269936254969</v>
      </c>
      <c r="O1903">
        <v>199.6809099406433</v>
      </c>
      <c r="P1903">
        <v>292.2258768413255</v>
      </c>
      <c r="Q1903" s="2">
        <v>16219.41967417224</v>
      </c>
      <c r="R1903" s="2">
        <v>33466.02203503029</v>
      </c>
      <c r="S1903" s="2">
        <v>11721.60593420886</v>
      </c>
    </row>
    <row r="1904" spans="1:19">
      <c r="A1904" s="5">
        <v>43273</v>
      </c>
      <c r="B1904" s="2">
        <v>61251.19160778763</v>
      </c>
      <c r="C1904" t="s">
        <v>19</v>
      </c>
      <c r="E1904" s="3">
        <v>5.125119160778763</v>
      </c>
      <c r="F1904" s="2">
        <v>7.300803184509277</v>
      </c>
      <c r="G1904" s="2">
        <v>214111.6698118163</v>
      </c>
      <c r="H1904" s="2">
        <v>167.2255249023438</v>
      </c>
      <c r="I1904" s="2">
        <v>35868.30930789573</v>
      </c>
      <c r="J1904" s="2">
        <v>40.39002227783203</v>
      </c>
      <c r="K1904" s="2">
        <v>21720.46213618284</v>
      </c>
      <c r="L1904" s="2">
        <v>224.439208984375</v>
      </c>
      <c r="M1904" s="2">
        <v>26555.20670406292</v>
      </c>
      <c r="N1904">
        <v>2199.269936254969</v>
      </c>
      <c r="O1904">
        <v>199.6809099406433</v>
      </c>
      <c r="P1904">
        <v>292.2258768413255</v>
      </c>
      <c r="Q1904" s="2">
        <v>16056.4369542058</v>
      </c>
      <c r="R1904" s="2">
        <v>33391.7449778017</v>
      </c>
      <c r="S1904" s="2">
        <v>11803.00967578014</v>
      </c>
    </row>
    <row r="1905" spans="1:19">
      <c r="A1905" s="5">
        <v>43276</v>
      </c>
      <c r="B1905" s="2">
        <v>59669.00358614896</v>
      </c>
      <c r="C1905" t="s">
        <v>20</v>
      </c>
      <c r="E1905" s="3">
        <v>4.966900358614896</v>
      </c>
      <c r="F1905" s="2">
        <v>6.834640979766846</v>
      </c>
      <c r="G1905" s="2">
        <v>200440.4660362733</v>
      </c>
      <c r="H1905" s="2">
        <v>163.4578704833984</v>
      </c>
      <c r="I1905" s="2">
        <v>35060.18271273086</v>
      </c>
      <c r="J1905" s="2">
        <v>41.05853652954102</v>
      </c>
      <c r="K1905" s="2">
        <v>22079.96771882059</v>
      </c>
      <c r="L1905" s="2">
        <v>221.3324279785156</v>
      </c>
      <c r="M1905" s="2">
        <v>26187.61847307518</v>
      </c>
      <c r="N1905">
        <v>2199.269936254969</v>
      </c>
      <c r="O1905">
        <v>199.6809099406433</v>
      </c>
      <c r="P1905">
        <v>292.2258768413255</v>
      </c>
      <c r="Q1905" s="2">
        <v>15031.22043189743</v>
      </c>
      <c r="R1905" s="2">
        <v>32639.41631508481</v>
      </c>
      <c r="S1905" s="2">
        <v>11998.36683916672</v>
      </c>
    </row>
    <row r="1906" spans="1:19">
      <c r="A1906" s="5">
        <v>43277</v>
      </c>
      <c r="B1906" s="2">
        <v>59981.91512135285</v>
      </c>
      <c r="C1906" t="s">
        <v>20</v>
      </c>
      <c r="E1906" s="3">
        <v>4.998191512135286</v>
      </c>
      <c r="F1906" s="2">
        <v>6.909945487976074</v>
      </c>
      <c r="G1906" s="2">
        <v>202648.9318159352</v>
      </c>
      <c r="H1906" s="2">
        <v>164.1256408691406</v>
      </c>
      <c r="I1906" s="2">
        <v>35203.41320793451</v>
      </c>
      <c r="J1906" s="2">
        <v>41.10629272460938</v>
      </c>
      <c r="K1906" s="2">
        <v>22105.64947308196</v>
      </c>
      <c r="L1906" s="2">
        <v>221.8192596435547</v>
      </c>
      <c r="M1906" s="2">
        <v>26245.21944018648</v>
      </c>
      <c r="N1906">
        <v>2199.269936254969</v>
      </c>
      <c r="O1906">
        <v>199.6809099406433</v>
      </c>
      <c r="P1906">
        <v>292.2258768413255</v>
      </c>
      <c r="Q1906" s="2">
        <v>15196.83537286645</v>
      </c>
      <c r="R1906" s="2">
        <v>32772.75731334123</v>
      </c>
      <c r="S1906" s="2">
        <v>12012.32243514518</v>
      </c>
    </row>
    <row r="1907" spans="1:19">
      <c r="A1907" s="5">
        <v>43278</v>
      </c>
      <c r="B1907" s="2">
        <v>58984.48737696998</v>
      </c>
      <c r="C1907" t="s">
        <v>21</v>
      </c>
      <c r="E1907" s="3">
        <v>4.898448737696999</v>
      </c>
      <c r="F1907" s="2">
        <v>6.632637977600098</v>
      </c>
      <c r="G1907" s="2">
        <v>194516.2959130885</v>
      </c>
      <c r="H1907" s="2">
        <v>161.8936004638672</v>
      </c>
      <c r="I1907" s="2">
        <v>34724.66144027929</v>
      </c>
      <c r="J1907" s="2">
        <v>41.30525588989258</v>
      </c>
      <c r="K1907" s="2">
        <v>22212.64549968234</v>
      </c>
      <c r="L1907" s="2">
        <v>219.9781494140625</v>
      </c>
      <c r="M1907" s="2">
        <v>26027.38289134829</v>
      </c>
      <c r="N1907">
        <v>2199.269936254969</v>
      </c>
      <c r="O1907">
        <v>199.6809099406433</v>
      </c>
      <c r="P1907">
        <v>292.2258768413255</v>
      </c>
      <c r="Q1907" s="2">
        <v>14586.96130219886</v>
      </c>
      <c r="R1907" s="2">
        <v>32327.06145419195</v>
      </c>
      <c r="S1907" s="2">
        <v>12070.46462057919</v>
      </c>
    </row>
    <row r="1908" spans="1:19">
      <c r="A1908" s="5">
        <v>43279</v>
      </c>
      <c r="B1908" s="2">
        <v>59615.41915253255</v>
      </c>
      <c r="C1908" t="s">
        <v>21</v>
      </c>
      <c r="E1908" s="3">
        <v>4.961541915253255</v>
      </c>
      <c r="F1908" s="2">
        <v>6.795196533203125</v>
      </c>
      <c r="G1908" s="2">
        <v>199283.6732690773</v>
      </c>
      <c r="H1908" s="2">
        <v>163.2861785888672</v>
      </c>
      <c r="I1908" s="2">
        <v>35023.35640895754</v>
      </c>
      <c r="J1908" s="2">
        <v>41.28934478759766</v>
      </c>
      <c r="K1908" s="2">
        <v>22204.08901777291</v>
      </c>
      <c r="L1908" s="2">
        <v>221.3182830810547</v>
      </c>
      <c r="M1908" s="2">
        <v>26185.94487656955</v>
      </c>
      <c r="N1908">
        <v>2199.269936254969</v>
      </c>
      <c r="O1908">
        <v>199.6809099406433</v>
      </c>
      <c r="P1908">
        <v>292.2258768413255</v>
      </c>
      <c r="Q1908" s="2">
        <v>14944.47144641762</v>
      </c>
      <c r="R1908" s="2">
        <v>32605.13272135538</v>
      </c>
      <c r="S1908" s="2">
        <v>12065.81498475954</v>
      </c>
    </row>
    <row r="1909" spans="1:19">
      <c r="A1909" s="5">
        <v>43280</v>
      </c>
      <c r="B1909" s="2">
        <v>59789.98005541887</v>
      </c>
      <c r="C1909" t="s">
        <v>20</v>
      </c>
      <c r="E1909" s="3">
        <v>4.978998005541887</v>
      </c>
      <c r="F1909" s="2">
        <v>6.82627534866333</v>
      </c>
      <c r="G1909" s="2">
        <v>200195.1260100685</v>
      </c>
      <c r="H1909" s="2">
        <v>163.7249145507812</v>
      </c>
      <c r="I1909" s="2">
        <v>35117.46116476932</v>
      </c>
      <c r="J1909" s="2">
        <v>41.35300445556641</v>
      </c>
      <c r="K1909" s="2">
        <v>22238.32315109935</v>
      </c>
      <c r="L1909" s="2">
        <v>221.8785400390625</v>
      </c>
      <c r="M1909" s="2">
        <v>26252.23338023436</v>
      </c>
      <c r="N1909">
        <v>2199.269936254969</v>
      </c>
      <c r="O1909">
        <v>199.6809099406433</v>
      </c>
      <c r="P1909">
        <v>292.2258768413255</v>
      </c>
      <c r="Q1909" s="2">
        <v>15012.82215091367</v>
      </c>
      <c r="R1909" s="2">
        <v>32692.73991745406</v>
      </c>
      <c r="S1909" s="2">
        <v>12084.41798705113</v>
      </c>
    </row>
    <row r="1910" spans="1:19">
      <c r="A1910" s="5">
        <v>43283</v>
      </c>
      <c r="B1910" s="2">
        <v>60431.53851725952</v>
      </c>
      <c r="C1910" t="s">
        <v>20</v>
      </c>
      <c r="E1910" s="3">
        <v>5.043153851725952</v>
      </c>
      <c r="F1910" s="2">
        <v>6.979270458221436</v>
      </c>
      <c r="G1910" s="2">
        <v>204682.0348545684</v>
      </c>
      <c r="H1910" s="2">
        <v>164.8218078613281</v>
      </c>
      <c r="I1910" s="2">
        <v>35352.73450933459</v>
      </c>
      <c r="J1910" s="2">
        <v>41.64747619628906</v>
      </c>
      <c r="K1910" s="2">
        <v>22396.68063480028</v>
      </c>
      <c r="L1910" s="2">
        <v>222.1364288330078</v>
      </c>
      <c r="M1910" s="2">
        <v>26282.74627618007</v>
      </c>
      <c r="N1910">
        <v>2199.269936254969</v>
      </c>
      <c r="O1910">
        <v>199.6809099406433</v>
      </c>
      <c r="P1910">
        <v>292.2258768413255</v>
      </c>
      <c r="Q1910" s="2">
        <v>15349.29969575885</v>
      </c>
      <c r="R1910" s="2">
        <v>32911.76857181187</v>
      </c>
      <c r="S1910" s="2">
        <v>12170.4702496888</v>
      </c>
    </row>
    <row r="1911" spans="1:19">
      <c r="A1911" s="5">
        <v>43284</v>
      </c>
      <c r="B1911" s="2">
        <v>59557.13483663565</v>
      </c>
      <c r="C1911" t="s">
        <v>21</v>
      </c>
      <c r="E1911" s="3">
        <v>4.955713483663565</v>
      </c>
      <c r="F1911" s="2">
        <v>6.739017486572266</v>
      </c>
      <c r="G1911" s="2">
        <v>197636.1025595846</v>
      </c>
      <c r="H1911" s="2">
        <v>162.9142150878906</v>
      </c>
      <c r="I1911" s="2">
        <v>34943.57372080592</v>
      </c>
      <c r="J1911" s="2">
        <v>41.76686096191406</v>
      </c>
      <c r="K1911" s="2">
        <v>22460.88194332044</v>
      </c>
      <c r="L1911" s="2">
        <v>221.2382354736328</v>
      </c>
      <c r="M1911" s="2">
        <v>26176.47380076745</v>
      </c>
      <c r="N1911">
        <v>2199.269936254969</v>
      </c>
      <c r="O1911">
        <v>199.6809099406433</v>
      </c>
      <c r="P1911">
        <v>292.2258768413255</v>
      </c>
      <c r="Q1911" s="2">
        <v>14820.91855811491</v>
      </c>
      <c r="R1911" s="2">
        <v>32530.85871101567</v>
      </c>
      <c r="S1911" s="2">
        <v>12205.35756750507</v>
      </c>
    </row>
    <row r="1912" spans="1:19">
      <c r="A1912" s="5">
        <v>43286</v>
      </c>
      <c r="B1912" s="2">
        <v>60570.17812319556</v>
      </c>
      <c r="C1912" t="s">
        <v>20</v>
      </c>
      <c r="E1912" s="3">
        <v>5.057017812319556</v>
      </c>
      <c r="F1912" s="2">
        <v>6.986442089080811</v>
      </c>
      <c r="G1912" s="2">
        <v>204892.3582696459</v>
      </c>
      <c r="H1912" s="2">
        <v>164.9363098144531</v>
      </c>
      <c r="I1912" s="2">
        <v>35377.29410616314</v>
      </c>
      <c r="J1912" s="2">
        <v>41.98968887329102</v>
      </c>
      <c r="K1912" s="2">
        <v>22580.71166707388</v>
      </c>
      <c r="L1912" s="2">
        <v>223.1323547363281</v>
      </c>
      <c r="M1912" s="2">
        <v>26400.58227437432</v>
      </c>
      <c r="N1912">
        <v>2199.269936254969</v>
      </c>
      <c r="O1912">
        <v>199.6809099406433</v>
      </c>
      <c r="P1912">
        <v>292.2258768413255</v>
      </c>
      <c r="Q1912" s="2">
        <v>15365.07204790179</v>
      </c>
      <c r="R1912" s="2">
        <v>32934.63242600185</v>
      </c>
      <c r="S1912" s="2">
        <v>12270.47364929192</v>
      </c>
    </row>
    <row r="1913" spans="1:19">
      <c r="A1913" s="5">
        <v>43287</v>
      </c>
      <c r="B1913" s="2">
        <v>61869.25085268467</v>
      </c>
      <c r="C1913" t="s">
        <v>19</v>
      </c>
      <c r="E1913" s="3">
        <v>5.186925085268467</v>
      </c>
      <c r="F1913" s="2">
        <v>7.300803184509277</v>
      </c>
      <c r="G1913" s="2">
        <v>214111.6698118163</v>
      </c>
      <c r="H1913" s="2">
        <v>167.5021514892578</v>
      </c>
      <c r="I1913" s="2">
        <v>35927.64312064959</v>
      </c>
      <c r="J1913" s="2">
        <v>42.31600570678711</v>
      </c>
      <c r="K1913" s="2">
        <v>22756.19442312675</v>
      </c>
      <c r="L1913" s="2">
        <v>224.9909057617188</v>
      </c>
      <c r="M1913" s="2">
        <v>26620.48238395247</v>
      </c>
      <c r="N1913">
        <v>2199.269936254969</v>
      </c>
      <c r="O1913">
        <v>199.6809099406433</v>
      </c>
      <c r="P1913">
        <v>292.2258768413255</v>
      </c>
      <c r="Q1913" s="2">
        <v>16056.4369542058</v>
      </c>
      <c r="R1913" s="2">
        <v>33446.98202639048</v>
      </c>
      <c r="S1913" s="2">
        <v>12365.8318720884</v>
      </c>
    </row>
    <row r="1914" spans="1:19">
      <c r="A1914" s="5">
        <v>43290</v>
      </c>
      <c r="B1914" s="2">
        <v>62235.6559774436</v>
      </c>
      <c r="C1914" t="s">
        <v>19</v>
      </c>
      <c r="E1914" s="3">
        <v>5.22356559774436</v>
      </c>
      <c r="F1914" s="2">
        <v>7.504000186920166</v>
      </c>
      <c r="G1914" s="2">
        <v>220070.8565461284</v>
      </c>
      <c r="H1914" s="2">
        <v>169.0092315673828</v>
      </c>
      <c r="I1914" s="2">
        <v>36250.8976861564</v>
      </c>
      <c r="J1914" s="2">
        <v>41.01079940795898</v>
      </c>
      <c r="K1914" s="2">
        <v>22054.29622167012</v>
      </c>
      <c r="L1914" s="2">
        <v>226.9828796386719</v>
      </c>
      <c r="M1914" s="2">
        <v>26856.16882346075</v>
      </c>
      <c r="N1914">
        <v>2199.269936254969</v>
      </c>
      <c r="O1914">
        <v>199.6809099406433</v>
      </c>
      <c r="P1914">
        <v>292.2258768413255</v>
      </c>
      <c r="Q1914" s="2">
        <v>16503.32201274519</v>
      </c>
      <c r="R1914" s="2">
        <v>33747.91714774389</v>
      </c>
      <c r="S1914" s="2">
        <v>11984.41681695453</v>
      </c>
    </row>
    <row r="1915" spans="1:19">
      <c r="A1915" s="5">
        <v>43291</v>
      </c>
      <c r="B1915" s="2">
        <v>62413.80057869734</v>
      </c>
      <c r="C1915" t="s">
        <v>19</v>
      </c>
      <c r="E1915" s="3">
        <v>5.241380057869733</v>
      </c>
      <c r="F1915" s="2">
        <v>7.52193021774292</v>
      </c>
      <c r="G1915" s="2">
        <v>220596.6930523614</v>
      </c>
      <c r="H1915" s="2">
        <v>169.1332092285156</v>
      </c>
      <c r="I1915" s="2">
        <v>36277.48973362869</v>
      </c>
      <c r="J1915" s="2">
        <v>41.4007568359375</v>
      </c>
      <c r="K1915" s="2">
        <v>22264.00285393853</v>
      </c>
      <c r="L1915" s="2">
        <v>227.7743072509766</v>
      </c>
      <c r="M1915" s="2">
        <v>26949.8089852273</v>
      </c>
      <c r="N1915">
        <v>2199.269936254969</v>
      </c>
      <c r="O1915">
        <v>199.6809099406433</v>
      </c>
      <c r="P1915">
        <v>292.2258768413255</v>
      </c>
      <c r="Q1915" s="2">
        <v>16542.7549904898</v>
      </c>
      <c r="R1915" s="2">
        <v>33772.67311993121</v>
      </c>
      <c r="S1915" s="2">
        <v>12098.37246827634</v>
      </c>
    </row>
    <row r="1916" spans="1:19">
      <c r="A1916" s="5">
        <v>43292</v>
      </c>
      <c r="B1916" s="2">
        <v>62109.84539174369</v>
      </c>
      <c r="C1916" t="s">
        <v>19</v>
      </c>
      <c r="E1916" s="3">
        <v>5.210984539174369</v>
      </c>
      <c r="F1916" s="2">
        <v>7.41196346282959</v>
      </c>
      <c r="G1916" s="2">
        <v>217371.6827455177</v>
      </c>
      <c r="H1916" s="2">
        <v>168.2747497558594</v>
      </c>
      <c r="I1916" s="2">
        <v>36093.35821476212</v>
      </c>
      <c r="J1916" s="2">
        <v>41.77481460571289</v>
      </c>
      <c r="K1916" s="2">
        <v>22465.15915856406</v>
      </c>
      <c r="L1916" s="2">
        <v>226.2181091308594</v>
      </c>
      <c r="M1916" s="2">
        <v>26765.68267797828</v>
      </c>
      <c r="N1916">
        <v>2199.269936254969</v>
      </c>
      <c r="O1916">
        <v>199.6809099406433</v>
      </c>
      <c r="P1916">
        <v>292.2258768413255</v>
      </c>
      <c r="Q1916" s="2">
        <v>16300.90841242139</v>
      </c>
      <c r="R1916" s="2">
        <v>33601.25515128404</v>
      </c>
      <c r="S1916" s="2">
        <v>12207.68182803826</v>
      </c>
    </row>
    <row r="1917" spans="1:19">
      <c r="A1917" s="5">
        <v>43293</v>
      </c>
      <c r="B1917" s="2">
        <v>63502.549929421</v>
      </c>
      <c r="C1917" t="s">
        <v>19</v>
      </c>
      <c r="E1917" s="3">
        <v>5.350254992942101</v>
      </c>
      <c r="F1917" s="2">
        <v>7.777720928192139</v>
      </c>
      <c r="G1917" s="2">
        <v>228098.3027728971</v>
      </c>
      <c r="H1917" s="2">
        <v>171.1743774414062</v>
      </c>
      <c r="I1917" s="2">
        <v>36715.30120321242</v>
      </c>
      <c r="J1917" s="2">
        <v>41.80665588378906</v>
      </c>
      <c r="K1917" s="2">
        <v>22482.28237949382</v>
      </c>
      <c r="L1917" s="2">
        <v>228.1566772460938</v>
      </c>
      <c r="M1917" s="2">
        <v>26995.05025257857</v>
      </c>
      <c r="N1917">
        <v>2199.269936254969</v>
      </c>
      <c r="O1917">
        <v>199.6809099406433</v>
      </c>
      <c r="P1917">
        <v>292.2258768413255</v>
      </c>
      <c r="Q1917" s="2">
        <v>17105.30780995407</v>
      </c>
      <c r="R1917" s="2">
        <v>34180.25544602312</v>
      </c>
      <c r="S1917" s="2">
        <v>12216.98667344382</v>
      </c>
    </row>
    <row r="1918" spans="1:19">
      <c r="A1918" s="5">
        <v>43294</v>
      </c>
      <c r="B1918" s="2">
        <v>63583.38595329141</v>
      </c>
      <c r="C1918" t="s">
        <v>19</v>
      </c>
      <c r="E1918" s="3">
        <v>5.35833859532914</v>
      </c>
      <c r="F1918" s="2">
        <v>7.800431728363037</v>
      </c>
      <c r="G1918" s="2">
        <v>228764.3455663354</v>
      </c>
      <c r="H1918" s="2">
        <v>171.3174285888672</v>
      </c>
      <c r="I1918" s="2">
        <v>36745.98433491121</v>
      </c>
      <c r="J1918" s="2">
        <v>41.81460952758789</v>
      </c>
      <c r="K1918" s="2">
        <v>22486.55959473745</v>
      </c>
      <c r="L1918" s="2">
        <v>228.3523406982422</v>
      </c>
      <c r="M1918" s="2">
        <v>27018.20076821149</v>
      </c>
      <c r="N1918">
        <v>2199.269936254969</v>
      </c>
      <c r="O1918">
        <v>199.6809099406433</v>
      </c>
      <c r="P1918">
        <v>292.2258768413255</v>
      </c>
      <c r="Q1918" s="2">
        <v>17155.25498999822</v>
      </c>
      <c r="R1918" s="2">
        <v>34208.82002931617</v>
      </c>
      <c r="S1918" s="2">
        <v>12219.31093397702</v>
      </c>
    </row>
    <row r="1919" spans="1:19">
      <c r="A1919" s="5">
        <v>43297</v>
      </c>
      <c r="B1919" s="2">
        <v>63374.19890257023</v>
      </c>
      <c r="C1919" t="s">
        <v>19</v>
      </c>
      <c r="E1919" s="3">
        <v>5.337419890257022</v>
      </c>
      <c r="F1919" s="2">
        <v>7.747838497161865</v>
      </c>
      <c r="G1919" s="2">
        <v>227221.9365643814</v>
      </c>
      <c r="H1919" s="2">
        <v>170.9073181152344</v>
      </c>
      <c r="I1919" s="2">
        <v>36658.01947830657</v>
      </c>
      <c r="J1919" s="2">
        <v>41.77481460571289</v>
      </c>
      <c r="K1919" s="2">
        <v>22465.15915856406</v>
      </c>
      <c r="L1919" s="2">
        <v>228.2100524902344</v>
      </c>
      <c r="M1919" s="2">
        <v>27001.36550670662</v>
      </c>
      <c r="N1919">
        <v>2199.269936254969</v>
      </c>
      <c r="O1919">
        <v>199.6809099406433</v>
      </c>
      <c r="P1919">
        <v>292.2258768413255</v>
      </c>
      <c r="Q1919" s="2">
        <v>17039.58827776697</v>
      </c>
      <c r="R1919" s="2">
        <v>34126.92879676499</v>
      </c>
      <c r="S1919" s="2">
        <v>12207.68182803826</v>
      </c>
    </row>
    <row r="1920" spans="1:19">
      <c r="A1920" s="5">
        <v>43298</v>
      </c>
      <c r="B1920" s="2">
        <v>63887.95214536147</v>
      </c>
      <c r="C1920" t="s">
        <v>19</v>
      </c>
      <c r="E1920" s="3">
        <v>5.388795214536147</v>
      </c>
      <c r="F1920" s="2">
        <v>7.891273975372314</v>
      </c>
      <c r="G1920" s="2">
        <v>231428.4887715492</v>
      </c>
      <c r="H1920" s="2">
        <v>171.9470062255859</v>
      </c>
      <c r="I1920" s="2">
        <v>36881.02284305971</v>
      </c>
      <c r="J1920" s="2">
        <v>41.74296951293945</v>
      </c>
      <c r="K1920" s="2">
        <v>22448.03388621213</v>
      </c>
      <c r="L1920" s="2">
        <v>229.1882171630859</v>
      </c>
      <c r="M1920" s="2">
        <v>27117.10003097147</v>
      </c>
      <c r="N1920">
        <v>2199.269936254969</v>
      </c>
      <c r="O1920">
        <v>199.6809099406433</v>
      </c>
      <c r="P1920">
        <v>292.2258768413255</v>
      </c>
      <c r="Q1920" s="2">
        <v>17355.04161278757</v>
      </c>
      <c r="R1920" s="2">
        <v>34334.53466469445</v>
      </c>
      <c r="S1920" s="2">
        <v>12198.37586787945</v>
      </c>
    </row>
    <row r="1921" spans="1:19">
      <c r="A1921" s="5">
        <v>43299</v>
      </c>
      <c r="B1921" s="2">
        <v>63649.98820634233</v>
      </c>
      <c r="C1921" t="s">
        <v>19</v>
      </c>
      <c r="E1921" s="3">
        <v>5.364998820634233</v>
      </c>
      <c r="F1921" s="2">
        <v>7.841071605682373</v>
      </c>
      <c r="G1921" s="2">
        <v>229956.1968974674</v>
      </c>
      <c r="H1921" s="2">
        <v>171.6226654052734</v>
      </c>
      <c r="I1921" s="2">
        <v>36811.45477400483</v>
      </c>
      <c r="J1921" s="2">
        <v>41.52809906005859</v>
      </c>
      <c r="K1921" s="2">
        <v>22332.48342912449</v>
      </c>
      <c r="L1921" s="2">
        <v>229.6061553955078</v>
      </c>
      <c r="M1921" s="2">
        <v>27166.54966235145</v>
      </c>
      <c r="N1921">
        <v>2199.269936254969</v>
      </c>
      <c r="O1921">
        <v>199.6809099406433</v>
      </c>
      <c r="P1921">
        <v>292.2258768413255</v>
      </c>
      <c r="Q1921" s="2">
        <v>17244.63305039972</v>
      </c>
      <c r="R1921" s="2">
        <v>34269.76999456355</v>
      </c>
      <c r="S1921" s="2">
        <v>12135.58516137905</v>
      </c>
    </row>
    <row r="1922" spans="1:19">
      <c r="A1922" s="5">
        <v>43300</v>
      </c>
      <c r="B1922" s="2">
        <v>63335.22209467367</v>
      </c>
      <c r="C1922" t="s">
        <v>19</v>
      </c>
      <c r="E1922" s="3">
        <v>5.333522209467367</v>
      </c>
      <c r="F1922" s="2">
        <v>7.725128173828125</v>
      </c>
      <c r="G1922" s="2">
        <v>226555.9077552127</v>
      </c>
      <c r="H1922" s="2">
        <v>170.7642517089844</v>
      </c>
      <c r="I1922" s="2">
        <v>36627.3330737404</v>
      </c>
      <c r="J1922" s="2">
        <v>41.91011047363281</v>
      </c>
      <c r="K1922" s="2">
        <v>22537.91694899364</v>
      </c>
      <c r="L1922" s="2">
        <v>228.7346649169922</v>
      </c>
      <c r="M1922" s="2">
        <v>27063.43661939283</v>
      </c>
      <c r="N1922">
        <v>2199.269936254969</v>
      </c>
      <c r="O1922">
        <v>199.6809099406433</v>
      </c>
      <c r="P1922">
        <v>292.2258768413255</v>
      </c>
      <c r="Q1922" s="2">
        <v>16989.64214641645</v>
      </c>
      <c r="R1922" s="2">
        <v>34098.36116658305</v>
      </c>
      <c r="S1922" s="2">
        <v>12247.21878167417</v>
      </c>
    </row>
    <row r="1923" spans="1:19">
      <c r="A1923" s="5">
        <v>43301</v>
      </c>
      <c r="B1923" s="2">
        <v>63217.90063801037</v>
      </c>
      <c r="C1923" t="s">
        <v>19</v>
      </c>
      <c r="E1923" s="3">
        <v>5.321790063801036</v>
      </c>
      <c r="F1923" s="2">
        <v>7.714371681213379</v>
      </c>
      <c r="G1923" s="2">
        <v>226240.4506011357</v>
      </c>
      <c r="H1923" s="2">
        <v>170.7261047363281</v>
      </c>
      <c r="I1923" s="2">
        <v>36619.1509052874</v>
      </c>
      <c r="J1923" s="2">
        <v>41.61565399169922</v>
      </c>
      <c r="K1923" s="2">
        <v>22379.56767098143</v>
      </c>
      <c r="L1923" s="2">
        <v>228.5212707519531</v>
      </c>
      <c r="M1923" s="2">
        <v>27038.18824061046</v>
      </c>
      <c r="N1923">
        <v>2199.269936254969</v>
      </c>
      <c r="O1923">
        <v>199.6809099406433</v>
      </c>
      <c r="P1923">
        <v>292.2258768413255</v>
      </c>
      <c r="Q1923" s="2">
        <v>16965.98571558929</v>
      </c>
      <c r="R1923" s="2">
        <v>34090.74394437156</v>
      </c>
      <c r="S1923" s="2">
        <v>12161.17097804951</v>
      </c>
    </row>
    <row r="1924" spans="1:19">
      <c r="A1924" s="5">
        <v>43304</v>
      </c>
      <c r="B1924" s="2">
        <v>63387.61060824745</v>
      </c>
      <c r="C1924" t="s">
        <v>19</v>
      </c>
      <c r="E1924" s="3">
        <v>5.338761060824745</v>
      </c>
      <c r="F1924" s="2">
        <v>7.781306743621826</v>
      </c>
      <c r="G1924" s="2">
        <v>228203.4644804359</v>
      </c>
      <c r="H1924" s="2">
        <v>171.269775390625</v>
      </c>
      <c r="I1924" s="2">
        <v>36735.76317007971</v>
      </c>
      <c r="J1924" s="2">
        <v>41.32115936279297</v>
      </c>
      <c r="K1924" s="2">
        <v>22221.19787874741</v>
      </c>
      <c r="L1924" s="2">
        <v>228.9570159912109</v>
      </c>
      <c r="M1924" s="2">
        <v>27089.74476208977</v>
      </c>
      <c r="N1924">
        <v>2199.269936254969</v>
      </c>
      <c r="O1924">
        <v>199.6809099406433</v>
      </c>
      <c r="P1924">
        <v>292.2258768413255</v>
      </c>
      <c r="Q1924" s="2">
        <v>17113.19398602554</v>
      </c>
      <c r="R1924" s="2">
        <v>34199.30459532959</v>
      </c>
      <c r="S1924" s="2">
        <v>12075.11202689232</v>
      </c>
    </row>
    <row r="1925" spans="1:19">
      <c r="A1925" s="5">
        <v>43305</v>
      </c>
      <c r="B1925" s="2">
        <v>63788.59912614201</v>
      </c>
      <c r="C1925" t="s">
        <v>19</v>
      </c>
      <c r="E1925" s="3">
        <v>5.378859912614201</v>
      </c>
      <c r="F1925" s="2">
        <v>7.880515098571777</v>
      </c>
      <c r="G1925" s="2">
        <v>231112.9616961241</v>
      </c>
      <c r="H1925" s="2">
        <v>171.9755859375</v>
      </c>
      <c r="I1925" s="2">
        <v>36887.1529236647</v>
      </c>
      <c r="J1925" s="2">
        <v>41.46442413330078</v>
      </c>
      <c r="K1925" s="2">
        <v>22298.24109010934</v>
      </c>
      <c r="L1925" s="2">
        <v>230.0330047607422</v>
      </c>
      <c r="M1925" s="2">
        <v>27217.05364147609</v>
      </c>
      <c r="N1925">
        <v>2199.269936254969</v>
      </c>
      <c r="O1925">
        <v>199.6809099406433</v>
      </c>
      <c r="P1925">
        <v>292.2258768413255</v>
      </c>
      <c r="Q1925" s="2">
        <v>17331.37993849227</v>
      </c>
      <c r="R1925" s="2">
        <v>34340.24148757529</v>
      </c>
      <c r="S1925" s="2">
        <v>12116.97770007444</v>
      </c>
    </row>
    <row r="1926" spans="1:19">
      <c r="A1926" s="5">
        <v>43306</v>
      </c>
      <c r="B1926" s="2">
        <v>65026.35411314505</v>
      </c>
      <c r="C1926" t="s">
        <v>19</v>
      </c>
      <c r="E1926" s="3">
        <v>5.502635411314506</v>
      </c>
      <c r="F1926" s="2">
        <v>8.209219932556152</v>
      </c>
      <c r="G1926" s="2">
        <v>240752.9340527192</v>
      </c>
      <c r="H1926" s="2">
        <v>174.3792114257812</v>
      </c>
      <c r="I1926" s="2">
        <v>37402.70808502156</v>
      </c>
      <c r="J1926" s="2">
        <v>41.58380508422852</v>
      </c>
      <c r="K1926" s="2">
        <v>22362.44034720731</v>
      </c>
      <c r="L1926" s="2">
        <v>232.1405487060547</v>
      </c>
      <c r="M1926" s="2">
        <v>27466.41410464528</v>
      </c>
      <c r="N1926">
        <v>2199.269936254969</v>
      </c>
      <c r="O1926">
        <v>199.6809099406433</v>
      </c>
      <c r="P1926">
        <v>292.2258768413255</v>
      </c>
      <c r="Q1926" s="2">
        <v>18054.29059777579</v>
      </c>
      <c r="R1926" s="2">
        <v>34820.19961223182</v>
      </c>
      <c r="S1926" s="2">
        <v>12151.86390313745</v>
      </c>
    </row>
    <row r="1927" spans="1:19">
      <c r="A1927" s="5">
        <v>43307</v>
      </c>
      <c r="B1927" s="2">
        <v>63840.39402946013</v>
      </c>
      <c r="C1927" t="s">
        <v>19</v>
      </c>
      <c r="E1927" s="3">
        <v>5.384039402946013</v>
      </c>
      <c r="F1927" s="2">
        <v>7.850632190704346</v>
      </c>
      <c r="G1927" s="2">
        <v>230236.5815033387</v>
      </c>
      <c r="H1927" s="2">
        <v>171.7371520996094</v>
      </c>
      <c r="I1927" s="2">
        <v>36836.011097966</v>
      </c>
      <c r="J1927" s="2">
        <v>42.02948760986328</v>
      </c>
      <c r="K1927" s="2">
        <v>22602.11415466943</v>
      </c>
      <c r="L1927" s="2">
        <v>231.4557800292969</v>
      </c>
      <c r="M1927" s="2">
        <v>27385.39361879498</v>
      </c>
      <c r="N1927">
        <v>2199.269936254969</v>
      </c>
      <c r="O1927">
        <v>199.6809099406433</v>
      </c>
      <c r="P1927">
        <v>292.2258768413255</v>
      </c>
      <c r="Q1927" s="2">
        <v>17265.65935761156</v>
      </c>
      <c r="R1927" s="2">
        <v>34292.63080186465</v>
      </c>
      <c r="S1927" s="2">
        <v>12282.10386998392</v>
      </c>
    </row>
    <row r="1928" spans="1:19">
      <c r="A1928" s="5">
        <v>43308</v>
      </c>
      <c r="B1928" s="2">
        <v>62617.75847861258</v>
      </c>
      <c r="C1928" t="s">
        <v>20</v>
      </c>
      <c r="E1928" s="3">
        <v>5.261775847861258</v>
      </c>
      <c r="F1928" s="2">
        <v>7.523126125335693</v>
      </c>
      <c r="G1928" s="2">
        <v>220631.7656005671</v>
      </c>
      <c r="H1928" s="2">
        <v>169.4193267822266</v>
      </c>
      <c r="I1928" s="2">
        <v>36338.85926989366</v>
      </c>
      <c r="J1928" s="2">
        <v>41.89419555664062</v>
      </c>
      <c r="K1928" s="2">
        <v>22529.35841566203</v>
      </c>
      <c r="L1928" s="2">
        <v>229.9529876708984</v>
      </c>
      <c r="M1928" s="2">
        <v>27207.58617645394</v>
      </c>
      <c r="N1928">
        <v>2199.269936254969</v>
      </c>
      <c r="O1928">
        <v>199.6809099406433</v>
      </c>
      <c r="P1928">
        <v>292.2258768413255</v>
      </c>
      <c r="Q1928" s="2">
        <v>16545.38511410512</v>
      </c>
      <c r="R1928" s="2">
        <v>33829.80533340619</v>
      </c>
      <c r="S1928" s="2">
        <v>12242.56803110127</v>
      </c>
    </row>
    <row r="1929" spans="1:19">
      <c r="A1929" s="5">
        <v>43311</v>
      </c>
      <c r="B1929" s="2">
        <v>61352.88930666017</v>
      </c>
      <c r="C1929" t="s">
        <v>21</v>
      </c>
      <c r="E1929" s="3">
        <v>5.135288930666017</v>
      </c>
      <c r="F1929" s="2">
        <v>7.199203491210938</v>
      </c>
      <c r="G1929" s="2">
        <v>211132.0414839862</v>
      </c>
      <c r="H1929" s="2">
        <v>167.0252380371094</v>
      </c>
      <c r="I1929" s="2">
        <v>35825.34965065005</v>
      </c>
      <c r="J1929" s="2">
        <v>41.63952255249023</v>
      </c>
      <c r="K1929" s="2">
        <v>22392.40341955666</v>
      </c>
      <c r="L1929" s="2">
        <v>228.6279907226562</v>
      </c>
      <c r="M1929" s="2">
        <v>27050.81513808661</v>
      </c>
      <c r="N1929">
        <v>2199.269936254969</v>
      </c>
      <c r="O1929">
        <v>199.6809099406433</v>
      </c>
      <c r="P1929">
        <v>292.2258768413255</v>
      </c>
      <c r="Q1929" s="2">
        <v>15832.99180320203</v>
      </c>
      <c r="R1929" s="2">
        <v>33351.75151430254</v>
      </c>
      <c r="S1929" s="2">
        <v>12168.14598915561</v>
      </c>
    </row>
    <row r="1930" spans="1:19">
      <c r="A1930" s="5">
        <v>43312</v>
      </c>
      <c r="B1930" s="2">
        <v>61352.88930666018</v>
      </c>
      <c r="C1930" t="s">
        <v>21</v>
      </c>
      <c r="D1930" t="s">
        <v>3</v>
      </c>
      <c r="E1930" s="3">
        <v>5.135288930666018</v>
      </c>
      <c r="F1930" s="2">
        <v>7.342637062072754</v>
      </c>
      <c r="G1930" s="2">
        <v>215338.5377540756</v>
      </c>
      <c r="H1930" s="2">
        <v>168.3033447265625</v>
      </c>
      <c r="I1930" s="2">
        <v>36099.49156823449</v>
      </c>
      <c r="J1930" s="2">
        <v>42.01357269287109</v>
      </c>
      <c r="K1930" s="2">
        <v>22593.55562133783</v>
      </c>
      <c r="L1930" s="2">
        <v>229.7839965820312</v>
      </c>
      <c r="M1930" s="2">
        <v>27187.59148249507</v>
      </c>
      <c r="N1930">
        <v>2088.92557224328</v>
      </c>
      <c r="O1930">
        <v>200.4956536870145</v>
      </c>
      <c r="P1930">
        <v>292.0622331034019</v>
      </c>
      <c r="Q1930" s="2">
        <v>15338.22232666504</v>
      </c>
      <c r="R1930" s="2">
        <v>33744.0891186631</v>
      </c>
      <c r="S1930" s="2">
        <v>12270.57786133204</v>
      </c>
    </row>
    <row r="1931" spans="1:19">
      <c r="A1931" s="5">
        <v>43313</v>
      </c>
      <c r="B1931" s="2">
        <v>61611.7238466449</v>
      </c>
      <c r="C1931" t="s">
        <v>20</v>
      </c>
      <c r="E1931" s="3">
        <v>5.16117238466449</v>
      </c>
      <c r="F1931" s="2">
        <v>7.443041324615479</v>
      </c>
      <c r="G1931" s="2">
        <v>218283.1075179696</v>
      </c>
      <c r="H1931" s="2">
        <v>168.9424133300781</v>
      </c>
      <c r="I1931" s="2">
        <v>36236.56579989411</v>
      </c>
      <c r="J1931" s="2">
        <v>41.74296951293945</v>
      </c>
      <c r="K1931" s="2">
        <v>22448.03388621213</v>
      </c>
      <c r="L1931" s="2">
        <v>229.4994354248047</v>
      </c>
      <c r="M1931" s="2">
        <v>27153.92276487531</v>
      </c>
      <c r="N1931">
        <v>2088.92557224328</v>
      </c>
      <c r="O1931">
        <v>200.4956536870145</v>
      </c>
      <c r="P1931">
        <v>292.0622331034019</v>
      </c>
      <c r="Q1931" s="2">
        <v>15547.95935825277</v>
      </c>
      <c r="R1931" s="2">
        <v>33872.21959607581</v>
      </c>
      <c r="S1931" s="2">
        <v>12191.54489231632</v>
      </c>
    </row>
    <row r="1932" spans="1:19">
      <c r="A1932" s="5">
        <v>43314</v>
      </c>
      <c r="B1932" s="2">
        <v>62752.26994037197</v>
      </c>
      <c r="C1932" t="s">
        <v>20</v>
      </c>
      <c r="E1932" s="3">
        <v>5.275226994037197</v>
      </c>
      <c r="F1932" s="2">
        <v>7.739473819732666</v>
      </c>
      <c r="G1932" s="2">
        <v>226976.6245067158</v>
      </c>
      <c r="H1932" s="2">
        <v>171.2411346435547</v>
      </c>
      <c r="I1932" s="2">
        <v>36729.61999800519</v>
      </c>
      <c r="J1932" s="2">
        <v>41.94990158081055</v>
      </c>
      <c r="K1932" s="2">
        <v>22559.31533374485</v>
      </c>
      <c r="L1932" s="2">
        <v>230.6643981933594</v>
      </c>
      <c r="M1932" s="2">
        <v>27291.75887319835</v>
      </c>
      <c r="N1932">
        <v>2088.92557224328</v>
      </c>
      <c r="O1932">
        <v>200.4956536870145</v>
      </c>
      <c r="P1932">
        <v>292.0622331034019</v>
      </c>
      <c r="Q1932" s="2">
        <v>16167.18477774694</v>
      </c>
      <c r="R1932" s="2">
        <v>34333.10322846557</v>
      </c>
      <c r="S1932" s="2">
        <v>12251.98193415946</v>
      </c>
    </row>
    <row r="1933" spans="1:19">
      <c r="A1933" s="5">
        <v>43315</v>
      </c>
      <c r="B1933" s="2">
        <v>63139.40140342152</v>
      </c>
      <c r="C1933" t="s">
        <v>19</v>
      </c>
      <c r="E1933" s="3">
        <v>5.313940140342152</v>
      </c>
      <c r="F1933" s="2">
        <v>7.808798789978027</v>
      </c>
      <c r="G1933" s="2">
        <v>229009.727545349</v>
      </c>
      <c r="H1933" s="2">
        <v>171.7657165527344</v>
      </c>
      <c r="I1933" s="2">
        <v>36842.13790570362</v>
      </c>
      <c r="J1933" s="2">
        <v>42.41946029663086</v>
      </c>
      <c r="K1933" s="2">
        <v>22811.82899262658</v>
      </c>
      <c r="L1933" s="2">
        <v>231.7937622070312</v>
      </c>
      <c r="M1933" s="2">
        <v>27425.38300671271</v>
      </c>
      <c r="N1933">
        <v>2088.92557224328</v>
      </c>
      <c r="O1933">
        <v>200.4956536870145</v>
      </c>
      <c r="P1933">
        <v>292.0622331034019</v>
      </c>
      <c r="Q1933" s="2">
        <v>16311.99948088748</v>
      </c>
      <c r="R1933" s="2">
        <v>34438.27962125893</v>
      </c>
      <c r="S1933" s="2">
        <v>12389.1223012751</v>
      </c>
    </row>
    <row r="1934" spans="1:19">
      <c r="A1934" s="5">
        <v>43318</v>
      </c>
      <c r="B1934" s="2">
        <v>63651.034572328</v>
      </c>
      <c r="C1934" t="s">
        <v>19</v>
      </c>
      <c r="E1934" s="3">
        <v>5.3651034572328</v>
      </c>
      <c r="F1934" s="2">
        <v>7.95223331451416</v>
      </c>
      <c r="G1934" s="2">
        <v>233216.2517839776</v>
      </c>
      <c r="H1934" s="2">
        <v>172.7767639160156</v>
      </c>
      <c r="I1934" s="2">
        <v>37058.99809838223</v>
      </c>
      <c r="J1934" s="2">
        <v>42.45129776000977</v>
      </c>
      <c r="K1934" s="2">
        <v>22828.95016213416</v>
      </c>
      <c r="L1934" s="2">
        <v>232.6652221679688</v>
      </c>
      <c r="M1934" s="2">
        <v>27528.49243889139</v>
      </c>
      <c r="N1934">
        <v>2088.92557224328</v>
      </c>
      <c r="O1934">
        <v>200.4956536870145</v>
      </c>
      <c r="P1934">
        <v>292.0622331034019</v>
      </c>
      <c r="Q1934" s="2">
        <v>16611.62352713357</v>
      </c>
      <c r="R1934" s="2">
        <v>34640.99022326854</v>
      </c>
      <c r="S1934" s="2">
        <v>12398.42082192589</v>
      </c>
    </row>
    <row r="1935" spans="1:19">
      <c r="A1935" s="5">
        <v>43319</v>
      </c>
      <c r="B1935" s="2">
        <v>63920.95997511436</v>
      </c>
      <c r="C1935" t="s">
        <v>19</v>
      </c>
      <c r="E1935" s="3">
        <v>5.392095997511436</v>
      </c>
      <c r="F1935" s="2">
        <v>8.029926300048828</v>
      </c>
      <c r="G1935" s="2">
        <v>235494.7647701637</v>
      </c>
      <c r="H1935" s="2">
        <v>173.4063415527344</v>
      </c>
      <c r="I1935" s="2">
        <v>37194.03660653073</v>
      </c>
      <c r="J1935" s="2">
        <v>42.38762283325195</v>
      </c>
      <c r="K1935" s="2">
        <v>22794.707823119</v>
      </c>
      <c r="L1935" s="2">
        <v>233.3143768310547</v>
      </c>
      <c r="M1935" s="2">
        <v>27605.29914454304</v>
      </c>
      <c r="N1935">
        <v>2088.92557224328</v>
      </c>
      <c r="O1935">
        <v>200.4956536870145</v>
      </c>
      <c r="P1935">
        <v>292.0622331034019</v>
      </c>
      <c r="Q1935" s="2">
        <v>16773.91839140086</v>
      </c>
      <c r="R1935" s="2">
        <v>34767.21780308919</v>
      </c>
      <c r="S1935" s="2">
        <v>12379.82378062431</v>
      </c>
    </row>
    <row r="1936" spans="1:19">
      <c r="A1936" s="5">
        <v>43320</v>
      </c>
      <c r="B1936" s="2">
        <v>63942.89714001073</v>
      </c>
      <c r="C1936" t="s">
        <v>19</v>
      </c>
      <c r="E1936" s="3">
        <v>5.394289714001072</v>
      </c>
      <c r="F1936" s="2">
        <v>8.05144214630127</v>
      </c>
      <c r="G1936" s="2">
        <v>236125.7629839355</v>
      </c>
      <c r="H1936" s="2">
        <v>173.6161804199219</v>
      </c>
      <c r="I1936" s="2">
        <v>37239.04507875705</v>
      </c>
      <c r="J1936" s="2">
        <v>42.164794921875</v>
      </c>
      <c r="K1936" s="2">
        <v>22674.87809936556</v>
      </c>
      <c r="L1936" s="2">
        <v>233.1898498535156</v>
      </c>
      <c r="M1936" s="2">
        <v>27590.56535696757</v>
      </c>
      <c r="N1936">
        <v>2088.92557224328</v>
      </c>
      <c r="O1936">
        <v>200.4956536870145</v>
      </c>
      <c r="P1936">
        <v>292.0622331034019</v>
      </c>
      <c r="Q1936" s="2">
        <v>16818.86339284604</v>
      </c>
      <c r="R1936" s="2">
        <v>34809.28958393489</v>
      </c>
      <c r="S1936" s="2">
        <v>12314.74416322979</v>
      </c>
    </row>
    <row r="1937" spans="1:19">
      <c r="A1937" s="5">
        <v>43321</v>
      </c>
      <c r="B1937" s="2">
        <v>63962.67080426354</v>
      </c>
      <c r="C1937" t="s">
        <v>19</v>
      </c>
      <c r="E1937" s="3">
        <v>5.396267080426354</v>
      </c>
      <c r="F1937" s="2">
        <v>8.044270515441895</v>
      </c>
      <c r="G1937" s="2">
        <v>235915.439568858</v>
      </c>
      <c r="H1937" s="2">
        <v>173.5112915039062</v>
      </c>
      <c r="I1937" s="2">
        <v>37216.54738837865</v>
      </c>
      <c r="J1937" s="2">
        <v>42.35579681396484</v>
      </c>
      <c r="K1937" s="2">
        <v>22777.59280787795</v>
      </c>
      <c r="L1937" s="2">
        <v>232.8964080810547</v>
      </c>
      <c r="M1937" s="2">
        <v>27555.84590238311</v>
      </c>
      <c r="N1937">
        <v>2088.92557224328</v>
      </c>
      <c r="O1937">
        <v>200.4956536870145</v>
      </c>
      <c r="P1937">
        <v>292.0622331034019</v>
      </c>
      <c r="Q1937" s="2">
        <v>16803.8823897492</v>
      </c>
      <c r="R1937" s="2">
        <v>34788.25981215382</v>
      </c>
      <c r="S1937" s="2">
        <v>12370.52860236053</v>
      </c>
    </row>
    <row r="1938" spans="1:19">
      <c r="A1938" s="5">
        <v>43322</v>
      </c>
      <c r="B1938" s="2">
        <v>63251.37464215883</v>
      </c>
      <c r="C1938" t="s">
        <v>19</v>
      </c>
      <c r="E1938" s="3">
        <v>5.325137464215883</v>
      </c>
      <c r="F1938" s="2">
        <v>7.856610774993896</v>
      </c>
      <c r="G1938" s="2">
        <v>230411.9162758282</v>
      </c>
      <c r="H1938" s="2">
        <v>172.1854400634766</v>
      </c>
      <c r="I1938" s="2">
        <v>36932.16466875841</v>
      </c>
      <c r="J1938" s="2">
        <v>42.17274856567383</v>
      </c>
      <c r="K1938" s="2">
        <v>22679.15531460918</v>
      </c>
      <c r="L1938" s="2">
        <v>231.3135070800781</v>
      </c>
      <c r="M1938" s="2">
        <v>27368.56016268008</v>
      </c>
      <c r="N1938">
        <v>2088.92557224328</v>
      </c>
      <c r="O1938">
        <v>200.4956536870145</v>
      </c>
      <c r="P1938">
        <v>292.0622331034019</v>
      </c>
      <c r="Q1938" s="2">
        <v>16411.87515904685</v>
      </c>
      <c r="R1938" s="2">
        <v>34522.43236091299</v>
      </c>
      <c r="S1938" s="2">
        <v>12317.06712219899</v>
      </c>
    </row>
    <row r="1939" spans="1:19">
      <c r="A1939" s="5">
        <v>43325</v>
      </c>
      <c r="B1939" s="2">
        <v>63181.95558504752</v>
      </c>
      <c r="C1939" t="s">
        <v>19</v>
      </c>
      <c r="E1939" s="3">
        <v>5.318195558504752</v>
      </c>
      <c r="F1939" s="2">
        <v>7.83389949798584</v>
      </c>
      <c r="G1939" s="2">
        <v>229745.8594981203</v>
      </c>
      <c r="H1939" s="2">
        <v>171.9946746826172</v>
      </c>
      <c r="I1939" s="2">
        <v>36891.24728075859</v>
      </c>
      <c r="J1939" s="2">
        <v>42.22845840454102</v>
      </c>
      <c r="K1939" s="2">
        <v>22709.11428411418</v>
      </c>
      <c r="L1939" s="2">
        <v>230.4421081542969</v>
      </c>
      <c r="M1939" s="2">
        <v>27265.4579520613</v>
      </c>
      <c r="N1939">
        <v>2088.92557224328</v>
      </c>
      <c r="O1939">
        <v>200.4956536870145</v>
      </c>
      <c r="P1939">
        <v>292.0622331034019</v>
      </c>
      <c r="Q1939" s="2">
        <v>16364.43299172641</v>
      </c>
      <c r="R1939" s="2">
        <v>34484.18473117674</v>
      </c>
      <c r="S1939" s="2">
        <v>12333.33786214437</v>
      </c>
    </row>
    <row r="1940" spans="1:19">
      <c r="A1940" s="5">
        <v>43326</v>
      </c>
      <c r="B1940" s="2">
        <v>63725.74837446569</v>
      </c>
      <c r="C1940" t="s">
        <v>19</v>
      </c>
      <c r="E1940" s="3">
        <v>5.372574837446569</v>
      </c>
      <c r="F1940" s="2">
        <v>7.978528499603271</v>
      </c>
      <c r="G1940" s="2">
        <v>233987.4143321458</v>
      </c>
      <c r="H1940" s="2">
        <v>173.0725250244141</v>
      </c>
      <c r="I1940" s="2">
        <v>37122.43608683212</v>
      </c>
      <c r="J1940" s="2">
        <v>42.31600570678711</v>
      </c>
      <c r="K1940" s="2">
        <v>22756.19442312675</v>
      </c>
      <c r="L1940" s="2">
        <v>231.9271240234375</v>
      </c>
      <c r="M1940" s="2">
        <v>27441.16211508296</v>
      </c>
      <c r="N1940">
        <v>2088.92557224328</v>
      </c>
      <c r="O1940">
        <v>200.4956536870145</v>
      </c>
      <c r="P1940">
        <v>292.0622331034019</v>
      </c>
      <c r="Q1940" s="2">
        <v>16666.55221169308</v>
      </c>
      <c r="R1940" s="2">
        <v>34700.28904003208</v>
      </c>
      <c r="S1940" s="2">
        <v>12358.90712274054</v>
      </c>
    </row>
    <row r="1941" spans="1:19">
      <c r="A1941" s="5">
        <v>43327</v>
      </c>
      <c r="B1941" s="2">
        <v>62808.35164121845</v>
      </c>
      <c r="C1941" t="s">
        <v>20</v>
      </c>
      <c r="E1941" s="3">
        <v>5.280835164121846</v>
      </c>
      <c r="F1941" s="2">
        <v>7.688074588775635</v>
      </c>
      <c r="G1941" s="2">
        <v>225469.2321158891</v>
      </c>
      <c r="H1941" s="2">
        <v>170.9550018310547</v>
      </c>
      <c r="I1941" s="2">
        <v>36668.24718887284</v>
      </c>
      <c r="J1941" s="2">
        <v>42.70597076416016</v>
      </c>
      <c r="K1941" s="2">
        <v>22965.90515823953</v>
      </c>
      <c r="L1941" s="2">
        <v>230.2197265625</v>
      </c>
      <c r="M1941" s="2">
        <v>27239.14619858441</v>
      </c>
      <c r="N1941">
        <v>2088.92557224328</v>
      </c>
      <c r="O1941">
        <v>200.4956536870145</v>
      </c>
      <c r="P1941">
        <v>292.0622331034019</v>
      </c>
      <c r="Q1941" s="2">
        <v>16059.81560980716</v>
      </c>
      <c r="R1941" s="2">
        <v>34275.73484318208</v>
      </c>
      <c r="S1941" s="2">
        <v>12472.80118822921</v>
      </c>
    </row>
    <row r="1942" spans="1:19">
      <c r="A1942" s="5">
        <v>43328</v>
      </c>
      <c r="B1942" s="2">
        <v>63203.32299607762</v>
      </c>
      <c r="C1942" t="s">
        <v>20</v>
      </c>
      <c r="E1942" s="3">
        <v>5.320332299607762</v>
      </c>
      <c r="F1942" s="2">
        <v>7.758597850799561</v>
      </c>
      <c r="G1942" s="2">
        <v>227537.4776240761</v>
      </c>
      <c r="H1942" s="2">
        <v>171.5177764892578</v>
      </c>
      <c r="I1942" s="2">
        <v>36788.95708362642</v>
      </c>
      <c r="J1942" s="2">
        <v>43.16758346557617</v>
      </c>
      <c r="K1942" s="2">
        <v>23214.14570472198</v>
      </c>
      <c r="L1942" s="2">
        <v>232.0872192382812</v>
      </c>
      <c r="M1942" s="2">
        <v>27460.10426668715</v>
      </c>
      <c r="N1942">
        <v>2088.92557224328</v>
      </c>
      <c r="O1942">
        <v>200.4956536870145</v>
      </c>
      <c r="P1942">
        <v>292.0622331034019</v>
      </c>
      <c r="Q1942" s="2">
        <v>16207.13345528695</v>
      </c>
      <c r="R1942" s="2">
        <v>34388.568716157</v>
      </c>
      <c r="S1942" s="2">
        <v>12607.62082463366</v>
      </c>
    </row>
    <row r="1943" spans="1:19">
      <c r="A1943" s="5">
        <v>43329</v>
      </c>
      <c r="B1943" s="2">
        <v>63273.56010456089</v>
      </c>
      <c r="C1943" t="s">
        <v>20</v>
      </c>
      <c r="E1943" s="3">
        <v>5.327356010456089</v>
      </c>
      <c r="F1943" s="2">
        <v>7.757401466369629</v>
      </c>
      <c r="G1943" s="2">
        <v>227502.3910916007</v>
      </c>
      <c r="H1943" s="2">
        <v>171.5559539794922</v>
      </c>
      <c r="I1943" s="2">
        <v>36797.1457978142</v>
      </c>
      <c r="J1943" s="2">
        <v>43.39041900634766</v>
      </c>
      <c r="K1943" s="2">
        <v>23333.97953131978</v>
      </c>
      <c r="L1943" s="2">
        <v>232.8608245849609</v>
      </c>
      <c r="M1943" s="2">
        <v>27551.63573296441</v>
      </c>
      <c r="N1943">
        <v>2088.92557224328</v>
      </c>
      <c r="O1943">
        <v>200.4956536870145</v>
      </c>
      <c r="P1943">
        <v>292.0622331034019</v>
      </c>
      <c r="Q1943" s="2">
        <v>16204.63429725704</v>
      </c>
      <c r="R1943" s="2">
        <v>34396.22313701767</v>
      </c>
      <c r="S1943" s="2">
        <v>12672.70267028619</v>
      </c>
    </row>
    <row r="1944" spans="1:19">
      <c r="A1944" s="5">
        <v>43332</v>
      </c>
      <c r="B1944" s="2">
        <v>63166.33029856409</v>
      </c>
      <c r="C1944" t="s">
        <v>20</v>
      </c>
      <c r="E1944" s="3">
        <v>5.316633029856409</v>
      </c>
      <c r="F1944" s="2">
        <v>7.741862773895264</v>
      </c>
      <c r="G1944" s="2">
        <v>227046.6856975096</v>
      </c>
      <c r="H1944" s="2">
        <v>171.4033050537109</v>
      </c>
      <c r="I1944" s="2">
        <v>36764.40403253263</v>
      </c>
      <c r="J1944" s="2">
        <v>43.23920059204102</v>
      </c>
      <c r="K1944" s="2">
        <v>23252.65910471423</v>
      </c>
      <c r="L1944" s="2">
        <v>233.3765716552734</v>
      </c>
      <c r="M1944" s="2">
        <v>27612.65791407589</v>
      </c>
      <c r="N1944">
        <v>2088.92557224328</v>
      </c>
      <c r="O1944">
        <v>200.4956536870145</v>
      </c>
      <c r="P1944">
        <v>292.0622331034019</v>
      </c>
      <c r="Q1944" s="2">
        <v>16172.17512518811</v>
      </c>
      <c r="R1944" s="2">
        <v>34365.61769085854</v>
      </c>
      <c r="S1944" s="2">
        <v>12628.53748251743</v>
      </c>
    </row>
    <row r="1945" spans="1:19">
      <c r="A1945" s="5">
        <v>43333</v>
      </c>
      <c r="B1945" s="2">
        <v>63369.18543995883</v>
      </c>
      <c r="C1945" t="s">
        <v>19</v>
      </c>
      <c r="E1945" s="3">
        <v>5.336918543995884</v>
      </c>
      <c r="F1945" s="2">
        <v>7.821947574615479</v>
      </c>
      <c r="G1945" s="2">
        <v>229395.3437801072</v>
      </c>
      <c r="H1945" s="2">
        <v>172.0328369140625</v>
      </c>
      <c r="I1945" s="2">
        <v>36899.43272207899</v>
      </c>
      <c r="J1945" s="2">
        <v>42.92880630493164</v>
      </c>
      <c r="K1945" s="2">
        <v>23085.73898483732</v>
      </c>
      <c r="L1945" s="2">
        <v>233.8834686279297</v>
      </c>
      <c r="M1945" s="2">
        <v>27672.63296900263</v>
      </c>
      <c r="N1945">
        <v>2088.92557224328</v>
      </c>
      <c r="O1945">
        <v>200.4956536870145</v>
      </c>
      <c r="P1945">
        <v>292.0622331034019</v>
      </c>
      <c r="Q1945" s="2">
        <v>16339.46631336057</v>
      </c>
      <c r="R1945" s="2">
        <v>34491.83609271653</v>
      </c>
      <c r="S1945" s="2">
        <v>12537.88303388173</v>
      </c>
    </row>
    <row r="1946" spans="1:19">
      <c r="A1946" s="5">
        <v>43334</v>
      </c>
      <c r="B1946" s="2">
        <v>63599.84295293077</v>
      </c>
      <c r="C1946" t="s">
        <v>19</v>
      </c>
      <c r="E1946" s="3">
        <v>5.359984295293077</v>
      </c>
      <c r="F1946" s="2">
        <v>7.912788867950439</v>
      </c>
      <c r="G1946" s="2">
        <v>232059.4590167817</v>
      </c>
      <c r="H1946" s="2">
        <v>172.7005310058594</v>
      </c>
      <c r="I1946" s="2">
        <v>37042.64685294573</v>
      </c>
      <c r="J1946" s="2">
        <v>42.6104736328125</v>
      </c>
      <c r="K1946" s="2">
        <v>22914.54985540551</v>
      </c>
      <c r="L1946" s="2">
        <v>233.8123626708984</v>
      </c>
      <c r="M1946" s="2">
        <v>27664.21985172513</v>
      </c>
      <c r="N1946">
        <v>2088.92557224328</v>
      </c>
      <c r="O1946">
        <v>200.4956536870145</v>
      </c>
      <c r="P1946">
        <v>292.0622331034019</v>
      </c>
      <c r="Q1946" s="2">
        <v>16529.22701402363</v>
      </c>
      <c r="R1946" s="2">
        <v>34625.7058561143</v>
      </c>
      <c r="S1946" s="2">
        <v>12444.91008279284</v>
      </c>
    </row>
    <row r="1947" spans="1:19">
      <c r="A1947" s="5">
        <v>43335</v>
      </c>
      <c r="B1947" s="2">
        <v>63458.42548979577</v>
      </c>
      <c r="C1947" t="s">
        <v>19</v>
      </c>
      <c r="E1947" s="3">
        <v>5.345842548979578</v>
      </c>
      <c r="F1947" s="2">
        <v>7.873344898223877</v>
      </c>
      <c r="G1947" s="2">
        <v>230902.6802338554</v>
      </c>
      <c r="H1947" s="2">
        <v>172.4525451660156</v>
      </c>
      <c r="I1947" s="2">
        <v>36989.4562122664</v>
      </c>
      <c r="J1947" s="2">
        <v>42.5786247253418</v>
      </c>
      <c r="K1947" s="2">
        <v>22897.42253163139</v>
      </c>
      <c r="L1947" s="2">
        <v>233.4744415283203</v>
      </c>
      <c r="M1947" s="2">
        <v>27624.23768536729</v>
      </c>
      <c r="N1947">
        <v>2088.92557224328</v>
      </c>
      <c r="O1947">
        <v>200.4956536870145</v>
      </c>
      <c r="P1947">
        <v>292.0622331034019</v>
      </c>
      <c r="Q1947" s="2">
        <v>16446.83149699102</v>
      </c>
      <c r="R1947" s="2">
        <v>34575.9857730497</v>
      </c>
      <c r="S1947" s="2">
        <v>12435.60821975505</v>
      </c>
    </row>
    <row r="1948" spans="1:19">
      <c r="A1948" s="5">
        <v>43336</v>
      </c>
      <c r="B1948" s="2">
        <v>64290.08537175312</v>
      </c>
      <c r="C1948" t="s">
        <v>19</v>
      </c>
      <c r="E1948" s="3">
        <v>5.429008537175312</v>
      </c>
      <c r="F1948" s="2">
        <v>8.092080116271973</v>
      </c>
      <c r="G1948" s="2">
        <v>237317.558377989</v>
      </c>
      <c r="H1948" s="2">
        <v>174.0549468994141</v>
      </c>
      <c r="I1948" s="2">
        <v>37333.15638030359</v>
      </c>
      <c r="J1948" s="2">
        <v>42.76168060302734</v>
      </c>
      <c r="K1948" s="2">
        <v>22995.86412774452</v>
      </c>
      <c r="L1948" s="2">
        <v>234.9416961669922</v>
      </c>
      <c r="M1948" s="2">
        <v>27797.84037445955</v>
      </c>
      <c r="N1948">
        <v>2088.92557224328</v>
      </c>
      <c r="O1948">
        <v>200.4956536870145</v>
      </c>
      <c r="P1948">
        <v>292.0622331034019</v>
      </c>
      <c r="Q1948" s="2">
        <v>16903.7530875219</v>
      </c>
      <c r="R1948" s="2">
        <v>34897.26035605663</v>
      </c>
      <c r="S1948" s="2">
        <v>12489.07192817459</v>
      </c>
    </row>
    <row r="1949" spans="1:19">
      <c r="A1949" s="5">
        <v>43339</v>
      </c>
      <c r="B1949" s="2">
        <v>65078.44130399982</v>
      </c>
      <c r="C1949" t="s">
        <v>19</v>
      </c>
      <c r="E1949" s="3">
        <v>5.507844130399982</v>
      </c>
      <c r="F1949" s="2">
        <v>8.335918426513672</v>
      </c>
      <c r="G1949" s="2">
        <v>244468.638396242</v>
      </c>
      <c r="H1949" s="2">
        <v>175.8290405273438</v>
      </c>
      <c r="I1949" s="2">
        <v>37713.68285211409</v>
      </c>
      <c r="J1949" s="2">
        <v>42.49905776977539</v>
      </c>
      <c r="K1949" s="2">
        <v>22854.6339678177</v>
      </c>
      <c r="L1949" s="2">
        <v>236.7113494873047</v>
      </c>
      <c r="M1949" s="2">
        <v>28007.22228205084</v>
      </c>
      <c r="N1949">
        <v>2088.92557224328</v>
      </c>
      <c r="O1949">
        <v>200.4956536870145</v>
      </c>
      <c r="P1949">
        <v>292.0622331034019</v>
      </c>
      <c r="Q1949" s="2">
        <v>17413.11316927837</v>
      </c>
      <c r="R1949" s="2">
        <v>35252.95841769036</v>
      </c>
      <c r="S1949" s="2">
        <v>12412.36971703108</v>
      </c>
    </row>
    <row r="1950" spans="1:19">
      <c r="A1950" s="5">
        <v>43340</v>
      </c>
      <c r="B1950" s="2">
        <v>65181.9082574854</v>
      </c>
      <c r="C1950" t="s">
        <v>19</v>
      </c>
      <c r="E1950" s="3">
        <v>5.518190825748539</v>
      </c>
      <c r="F1950" s="2">
        <v>8.372973442077637</v>
      </c>
      <c r="G1950" s="2">
        <v>245555.3559883745</v>
      </c>
      <c r="H1950" s="2">
        <v>176.0865631103516</v>
      </c>
      <c r="I1950" s="2">
        <v>37768.91903490668</v>
      </c>
      <c r="J1950" s="2">
        <v>42.41150665283203</v>
      </c>
      <c r="K1950" s="2">
        <v>22807.55177738295</v>
      </c>
      <c r="L1950" s="2">
        <v>236.8447570800781</v>
      </c>
      <c r="M1950" s="2">
        <v>28023.00680659101</v>
      </c>
      <c r="N1950">
        <v>2088.92557224328</v>
      </c>
      <c r="O1950">
        <v>200.4956536870145</v>
      </c>
      <c r="P1950">
        <v>292.0622331034019</v>
      </c>
      <c r="Q1950" s="2">
        <v>17490.51833886981</v>
      </c>
      <c r="R1950" s="2">
        <v>35304.59057630967</v>
      </c>
      <c r="S1950" s="2">
        <v>12386.79934230591</v>
      </c>
    </row>
    <row r="1951" spans="1:19">
      <c r="A1951" s="5">
        <v>43341</v>
      </c>
      <c r="B1951" s="2">
        <v>66291.63294404767</v>
      </c>
      <c r="C1951" t="s">
        <v>19</v>
      </c>
      <c r="E1951" s="3">
        <v>5.629163294404767</v>
      </c>
      <c r="F1951" s="2">
        <v>8.665816307067871</v>
      </c>
      <c r="G1951" s="2">
        <v>254143.5993954251</v>
      </c>
      <c r="H1951" s="2">
        <v>178.1182556152344</v>
      </c>
      <c r="I1951" s="2">
        <v>38204.69805384669</v>
      </c>
      <c r="J1951" s="2">
        <v>42.72189331054688</v>
      </c>
      <c r="K1951" s="2">
        <v>22974.46779441549</v>
      </c>
      <c r="L1951" s="2">
        <v>238.1429901123047</v>
      </c>
      <c r="M1951" s="2">
        <v>28176.61119094445</v>
      </c>
      <c r="N1951">
        <v>2088.92557224328</v>
      </c>
      <c r="O1951">
        <v>200.4956536870145</v>
      </c>
      <c r="P1951">
        <v>292.0622331034019</v>
      </c>
      <c r="Q1951" s="2">
        <v>18102.2452881969</v>
      </c>
      <c r="R1951" s="2">
        <v>35711.93609316716</v>
      </c>
      <c r="S1951" s="2">
        <v>12477.45156268361</v>
      </c>
    </row>
    <row r="1952" spans="1:19">
      <c r="A1952" s="5">
        <v>43342</v>
      </c>
      <c r="B1952" s="2">
        <v>66130.80261405834</v>
      </c>
      <c r="C1952" t="s">
        <v>19</v>
      </c>
      <c r="E1952" s="3">
        <v>5.613080261405834</v>
      </c>
      <c r="F1952" s="2">
        <v>8.61681079864502</v>
      </c>
      <c r="G1952" s="2">
        <v>252706.4080380882</v>
      </c>
      <c r="H1952" s="2">
        <v>177.8034820556641</v>
      </c>
      <c r="I1952" s="2">
        <v>38137.18207263981</v>
      </c>
      <c r="J1952" s="2">
        <v>42.73781204223633</v>
      </c>
      <c r="K1952" s="2">
        <v>22983.02837916928</v>
      </c>
      <c r="L1952" s="2">
        <v>237.1737060546875</v>
      </c>
      <c r="M1952" s="2">
        <v>28061.92740364431</v>
      </c>
      <c r="N1952">
        <v>2088.92557224328</v>
      </c>
      <c r="O1952">
        <v>200.4956536870145</v>
      </c>
      <c r="P1952">
        <v>292.0622331034019</v>
      </c>
      <c r="Q1952" s="2">
        <v>17999.87642847162</v>
      </c>
      <c r="R1952" s="2">
        <v>35648.82536257773</v>
      </c>
      <c r="S1952" s="2">
        <v>12482.100823009</v>
      </c>
    </row>
    <row r="1953" spans="1:19">
      <c r="A1953" s="5">
        <v>43343</v>
      </c>
      <c r="B1953" s="2">
        <v>66130.80261405834</v>
      </c>
      <c r="C1953" t="s">
        <v>19</v>
      </c>
      <c r="D1953" t="s">
        <v>3</v>
      </c>
      <c r="E1953" s="3">
        <v>5.613080261405834</v>
      </c>
      <c r="F1953" s="2">
        <v>8.641913414001465</v>
      </c>
      <c r="G1953" s="2">
        <v>253442.595927938</v>
      </c>
      <c r="H1953" s="2">
        <v>178.0324096679688</v>
      </c>
      <c r="I1953" s="2">
        <v>38186.28490196003</v>
      </c>
      <c r="J1953" s="2">
        <v>42.55475616455078</v>
      </c>
      <c r="K1953" s="2">
        <v>22884.58678305615</v>
      </c>
      <c r="L1953" s="2">
        <v>237.1826019287109</v>
      </c>
      <c r="M1953" s="2">
        <v>28062.97994599898</v>
      </c>
      <c r="N1953">
        <v>382.6166697465081</v>
      </c>
      <c r="O1953">
        <v>185.7268649494566</v>
      </c>
      <c r="P1953">
        <v>699.3075241990497</v>
      </c>
      <c r="Q1953" s="2">
        <v>3306.540130702917</v>
      </c>
      <c r="R1953" s="2">
        <v>33065.40130702917</v>
      </c>
      <c r="S1953" s="2">
        <v>29758.86117632625</v>
      </c>
    </row>
    <row r="1954" spans="1:19">
      <c r="A1954" s="5">
        <v>43347</v>
      </c>
      <c r="B1954" s="2">
        <v>66083.33034257097</v>
      </c>
      <c r="C1954" t="s">
        <v>19</v>
      </c>
      <c r="E1954" s="3">
        <v>5.608333034257098</v>
      </c>
      <c r="F1954" s="2">
        <v>8.539117813110352</v>
      </c>
      <c r="G1954" s="2">
        <v>250427.8950519022</v>
      </c>
      <c r="H1954" s="2">
        <v>177.2693786621094</v>
      </c>
      <c r="I1954" s="2">
        <v>38022.62189569552</v>
      </c>
      <c r="J1954" s="2">
        <v>42.74576568603516</v>
      </c>
      <c r="K1954" s="2">
        <v>22987.30559441291</v>
      </c>
      <c r="L1954" s="2">
        <v>236.8536529541016</v>
      </c>
      <c r="M1954" s="2">
        <v>28024.05934894568</v>
      </c>
      <c r="N1954">
        <v>382.6166697465081</v>
      </c>
      <c r="O1954">
        <v>185.7268649494566</v>
      </c>
      <c r="P1954">
        <v>699.3075241990497</v>
      </c>
      <c r="Q1954" s="2">
        <v>3267.208820225368</v>
      </c>
      <c r="R1954" s="2">
        <v>32923.68595045168</v>
      </c>
      <c r="S1954" s="2">
        <v>29892.43557189394</v>
      </c>
    </row>
    <row r="1955" spans="1:19">
      <c r="A1955" s="5">
        <v>43348</v>
      </c>
      <c r="B1955" s="2">
        <v>65945.69055323274</v>
      </c>
      <c r="C1955" t="s">
        <v>20</v>
      </c>
      <c r="E1955" s="3">
        <v>5.594569055323274</v>
      </c>
      <c r="F1955" s="2">
        <v>8.199657440185547</v>
      </c>
      <c r="G1955" s="2">
        <v>240472.4935097694</v>
      </c>
      <c r="H1955" s="2">
        <v>174.9801788330078</v>
      </c>
      <c r="I1955" s="2">
        <v>37531.60996683031</v>
      </c>
      <c r="J1955" s="2">
        <v>43.34265518188477</v>
      </c>
      <c r="K1955" s="2">
        <v>23308.29367421405</v>
      </c>
      <c r="L1955" s="2">
        <v>236.1866607666016</v>
      </c>
      <c r="M1955" s="2">
        <v>27945.14214241476</v>
      </c>
      <c r="N1955">
        <v>382.6166697465081</v>
      </c>
      <c r="O1955">
        <v>185.7268649494566</v>
      </c>
      <c r="P1955">
        <v>699.3075241990497</v>
      </c>
      <c r="Q1955" s="2">
        <v>3137.325622825972</v>
      </c>
      <c r="R1955" s="2">
        <v>32498.52004294981</v>
      </c>
      <c r="S1955" s="2">
        <v>30309.84488745695</v>
      </c>
    </row>
    <row r="1956" spans="1:19">
      <c r="A1956" s="5">
        <v>43349</v>
      </c>
      <c r="B1956" s="2">
        <v>65742.18832223835</v>
      </c>
      <c r="C1956" t="s">
        <v>20</v>
      </c>
      <c r="E1956" s="3">
        <v>5.574218832223835</v>
      </c>
      <c r="F1956" s="2">
        <v>7.97614049911499</v>
      </c>
      <c r="G1956" s="2">
        <v>233917.3811098913</v>
      </c>
      <c r="H1956" s="2">
        <v>173.4159088134766</v>
      </c>
      <c r="I1956" s="2">
        <v>37196.08869437875</v>
      </c>
      <c r="J1956" s="2">
        <v>43.58939361572266</v>
      </c>
      <c r="K1956" s="2">
        <v>23440.9817121867</v>
      </c>
      <c r="L1956" s="2">
        <v>235.4930114746094</v>
      </c>
      <c r="M1956" s="2">
        <v>27863.07091959976</v>
      </c>
      <c r="N1956">
        <v>382.6166697465081</v>
      </c>
      <c r="O1956">
        <v>185.7268649494566</v>
      </c>
      <c r="P1956">
        <v>699.3075241990497</v>
      </c>
      <c r="Q1956" s="2">
        <v>3051.804315201629</v>
      </c>
      <c r="R1956" s="2">
        <v>32207.99307628785</v>
      </c>
      <c r="S1956" s="2">
        <v>30482.39093074887</v>
      </c>
    </row>
    <row r="1957" spans="1:19">
      <c r="A1957" s="5">
        <v>43350</v>
      </c>
      <c r="B1957" s="2">
        <v>65215.08937095907</v>
      </c>
      <c r="C1957" t="s">
        <v>20</v>
      </c>
      <c r="E1957" s="3">
        <v>5.521508937095907</v>
      </c>
      <c r="F1957" s="2">
        <v>7.897250175476074</v>
      </c>
      <c r="G1957" s="2">
        <v>231603.7536226906</v>
      </c>
      <c r="H1957" s="2">
        <v>172.7481689453125</v>
      </c>
      <c r="I1957" s="2">
        <v>37052.86474490985</v>
      </c>
      <c r="J1957" s="2">
        <v>43.05615615844727</v>
      </c>
      <c r="K1957" s="2">
        <v>23154.22366286764</v>
      </c>
      <c r="L1957" s="2">
        <v>234.9238586425781</v>
      </c>
      <c r="M1957" s="2">
        <v>27795.72987358028</v>
      </c>
      <c r="N1957">
        <v>382.6166697465081</v>
      </c>
      <c r="O1957">
        <v>185.7268649494566</v>
      </c>
      <c r="P1957">
        <v>699.3075241990497</v>
      </c>
      <c r="Q1957" s="2">
        <v>3021.619562295682</v>
      </c>
      <c r="R1957" s="2">
        <v>32083.97584397197</v>
      </c>
      <c r="S1957" s="2">
        <v>30109.49396469142</v>
      </c>
    </row>
    <row r="1958" spans="1:19">
      <c r="A1958" s="5">
        <v>43353</v>
      </c>
      <c r="B1958" s="2">
        <v>65499.94531657742</v>
      </c>
      <c r="C1958" t="s">
        <v>20</v>
      </c>
      <c r="E1958" s="3">
        <v>5.549994531657742</v>
      </c>
      <c r="F1958" s="2">
        <v>7.966576099395752</v>
      </c>
      <c r="G1958" s="2">
        <v>233636.884629863</v>
      </c>
      <c r="H1958" s="2">
        <v>173.3300170898438</v>
      </c>
      <c r="I1958" s="2">
        <v>37177.66572388994</v>
      </c>
      <c r="J1958" s="2">
        <v>43.27103424072266</v>
      </c>
      <c r="K1958" s="2">
        <v>23269.77822279963</v>
      </c>
      <c r="L1958" s="2">
        <v>235.3685150146484</v>
      </c>
      <c r="M1958" s="2">
        <v>27848.34074280424</v>
      </c>
      <c r="N1958">
        <v>382.6166697465081</v>
      </c>
      <c r="O1958">
        <v>185.7268649494566</v>
      </c>
      <c r="P1958">
        <v>699.3075241990497</v>
      </c>
      <c r="Q1958" s="2">
        <v>3048.144816432929</v>
      </c>
      <c r="R1958" s="2">
        <v>32192.04067573242</v>
      </c>
      <c r="S1958" s="2">
        <v>30259.75982441207</v>
      </c>
    </row>
    <row r="1959" spans="1:19">
      <c r="A1959" s="5">
        <v>43354</v>
      </c>
      <c r="B1959" s="2">
        <v>65737.73512394371</v>
      </c>
      <c r="C1959" t="s">
        <v>20</v>
      </c>
      <c r="E1959" s="3">
        <v>5.573773512394371</v>
      </c>
      <c r="F1959" s="2">
        <v>8.143479347229004</v>
      </c>
      <c r="G1959" s="2">
        <v>238824.9507688158</v>
      </c>
      <c r="H1959" s="2">
        <v>174.6654205322266</v>
      </c>
      <c r="I1959" s="2">
        <v>37464.09725849082</v>
      </c>
      <c r="J1959" s="2">
        <v>43.15961456298828</v>
      </c>
      <c r="K1959" s="2">
        <v>23209.86028378964</v>
      </c>
      <c r="L1959" s="2">
        <v>236.2578125</v>
      </c>
      <c r="M1959" s="2">
        <v>27953.56067586218</v>
      </c>
      <c r="N1959">
        <v>382.6166697465081</v>
      </c>
      <c r="O1959">
        <v>185.7268649494566</v>
      </c>
      <c r="P1959">
        <v>699.3075241990497</v>
      </c>
      <c r="Q1959" s="2">
        <v>3115.83094798623</v>
      </c>
      <c r="R1959" s="2">
        <v>32440.06097052889</v>
      </c>
      <c r="S1959" s="2">
        <v>30181.84320542858</v>
      </c>
    </row>
    <row r="1960" spans="1:19">
      <c r="A1960" s="5">
        <v>43355</v>
      </c>
      <c r="B1960" s="2">
        <v>65587.25877053798</v>
      </c>
      <c r="C1960" t="s">
        <v>20</v>
      </c>
      <c r="E1960" s="3">
        <v>5.558725877053798</v>
      </c>
      <c r="F1960" s="2">
        <v>8.072955131530762</v>
      </c>
      <c r="G1960" s="2">
        <v>236756.6772920895</v>
      </c>
      <c r="H1960" s="2">
        <v>174.1503143310547</v>
      </c>
      <c r="I1960" s="2">
        <v>37353.61180143612</v>
      </c>
      <c r="J1960" s="2">
        <v>43.11982727050781</v>
      </c>
      <c r="K1960" s="2">
        <v>23188.46395046062</v>
      </c>
      <c r="L1960" s="2">
        <v>236.2844696044922</v>
      </c>
      <c r="M1960" s="2">
        <v>27956.71469214626</v>
      </c>
      <c r="N1960">
        <v>382.6166697465081</v>
      </c>
      <c r="O1960">
        <v>185.7268649494566</v>
      </c>
      <c r="P1960">
        <v>699.3075241990497</v>
      </c>
      <c r="Q1960" s="2">
        <v>3088.847207439283</v>
      </c>
      <c r="R1960" s="2">
        <v>32344.39191066922</v>
      </c>
      <c r="S1960" s="2">
        <v>30154.01965242948</v>
      </c>
    </row>
    <row r="1961" spans="1:19">
      <c r="A1961" s="5">
        <v>43356</v>
      </c>
      <c r="B1961" s="2">
        <v>66252.35242825122</v>
      </c>
      <c r="C1961" t="s">
        <v>19</v>
      </c>
      <c r="E1961" s="3">
        <v>5.625235242825123</v>
      </c>
      <c r="F1961" s="2">
        <v>8.312013626098633</v>
      </c>
      <c r="G1961" s="2">
        <v>243767.5789916765</v>
      </c>
      <c r="H1961" s="2">
        <v>176.01025390625</v>
      </c>
      <c r="I1961" s="2">
        <v>37752.55142513329</v>
      </c>
      <c r="J1961" s="2">
        <v>43.44612884521484</v>
      </c>
      <c r="K1961" s="2">
        <v>23363.93850082477</v>
      </c>
      <c r="L1961" s="2">
        <v>237.6272735595703</v>
      </c>
      <c r="M1961" s="2">
        <v>28115.59262061291</v>
      </c>
      <c r="N1961">
        <v>382.6166697465081</v>
      </c>
      <c r="O1961">
        <v>185.7268649494566</v>
      </c>
      <c r="P1961">
        <v>699.3075241990497</v>
      </c>
      <c r="Q1961" s="2">
        <v>3180.314972505456</v>
      </c>
      <c r="R1961" s="2">
        <v>32689.83265696566</v>
      </c>
      <c r="S1961" s="2">
        <v>30382.20479878011</v>
      </c>
    </row>
    <row r="1962" spans="1:19">
      <c r="A1962" s="5">
        <v>43357</v>
      </c>
      <c r="B1962" s="2">
        <v>65971.05826165774</v>
      </c>
      <c r="C1962" t="s">
        <v>19</v>
      </c>
      <c r="E1962" s="3">
        <v>5.597105826165775</v>
      </c>
      <c r="F1962" s="2">
        <v>8.248663902282715</v>
      </c>
      <c r="G1962" s="2">
        <v>241909.7128356454</v>
      </c>
      <c r="H1962" s="2">
        <v>175.4952239990234</v>
      </c>
      <c r="I1962" s="2">
        <v>37642.08233241548</v>
      </c>
      <c r="J1962" s="2">
        <v>43.21532821655273</v>
      </c>
      <c r="K1962" s="2">
        <v>23239.82130471681</v>
      </c>
      <c r="L1962" s="2">
        <v>237.7517395019531</v>
      </c>
      <c r="M1962" s="2">
        <v>28130.31918662849</v>
      </c>
      <c r="N1962">
        <v>382.6166697465081</v>
      </c>
      <c r="O1962">
        <v>185.7268649494566</v>
      </c>
      <c r="P1962">
        <v>699.3075241990497</v>
      </c>
      <c r="Q1962" s="2">
        <v>3156.076312149648</v>
      </c>
      <c r="R1962" s="2">
        <v>32594.17776694127</v>
      </c>
      <c r="S1962" s="2">
        <v>30220.80418256683</v>
      </c>
    </row>
    <row r="1963" spans="1:19">
      <c r="A1963" s="5">
        <v>43360</v>
      </c>
      <c r="B1963" s="2">
        <v>65468.70409474303</v>
      </c>
      <c r="C1963" t="s">
        <v>20</v>
      </c>
      <c r="E1963" s="3">
        <v>5.546870409474303</v>
      </c>
      <c r="F1963" s="2">
        <v>7.900834083557129</v>
      </c>
      <c r="G1963" s="2">
        <v>231708.8593931509</v>
      </c>
      <c r="H1963" s="2">
        <v>172.9675903320312</v>
      </c>
      <c r="I1963" s="2">
        <v>37099.92857785157</v>
      </c>
      <c r="J1963" s="2">
        <v>43.35858535766602</v>
      </c>
      <c r="K1963" s="2">
        <v>23316.86041323438</v>
      </c>
      <c r="L1963" s="2">
        <v>236.4089813232422</v>
      </c>
      <c r="M1963" s="2">
        <v>27971.44667433175</v>
      </c>
      <c r="N1963">
        <v>382.6166697465081</v>
      </c>
      <c r="O1963">
        <v>185.7268649494566</v>
      </c>
      <c r="P1963">
        <v>699.3075241990497</v>
      </c>
      <c r="Q1963" s="2">
        <v>3022.990825270333</v>
      </c>
      <c r="R1963" s="2">
        <v>32124.72829023011</v>
      </c>
      <c r="S1963" s="2">
        <v>30320.98497924259</v>
      </c>
    </row>
    <row r="1964" spans="1:19">
      <c r="A1964" s="5">
        <v>43361</v>
      </c>
      <c r="B1964" s="2">
        <v>65750.56363206028</v>
      </c>
      <c r="C1964" t="s">
        <v>20</v>
      </c>
      <c r="E1964" s="3">
        <v>5.575056363206028</v>
      </c>
      <c r="F1964" s="2">
        <v>8.088493347167969</v>
      </c>
      <c r="G1964" s="2">
        <v>237212.3687019111</v>
      </c>
      <c r="H1964" s="2">
        <v>174.3982849121094</v>
      </c>
      <c r="I1964" s="2">
        <v>37406.79916924807</v>
      </c>
      <c r="J1964" s="2">
        <v>43.27899169921875</v>
      </c>
      <c r="K1964" s="2">
        <v>23274.05748946543</v>
      </c>
      <c r="L1964" s="2">
        <v>237.6984558105469</v>
      </c>
      <c r="M1964" s="2">
        <v>28124.01476484028</v>
      </c>
      <c r="N1964">
        <v>382.6166697465081</v>
      </c>
      <c r="O1964">
        <v>185.7268649494566</v>
      </c>
      <c r="P1964">
        <v>699.3075241990497</v>
      </c>
      <c r="Q1964" s="2">
        <v>3094.792387760195</v>
      </c>
      <c r="R1964" s="2">
        <v>32390.4467092882</v>
      </c>
      <c r="S1964" s="2">
        <v>30265.32453501189</v>
      </c>
    </row>
    <row r="1965" spans="1:19">
      <c r="A1965" s="5">
        <v>43362</v>
      </c>
      <c r="B1965" s="2">
        <v>65062.17760301988</v>
      </c>
      <c r="C1965" t="s">
        <v>20</v>
      </c>
      <c r="E1965" s="3">
        <v>5.506217760301988</v>
      </c>
      <c r="F1965" s="2">
        <v>8.070565223693848</v>
      </c>
      <c r="G1965" s="2">
        <v>236686.5881327565</v>
      </c>
      <c r="H1965" s="2">
        <v>174.2647705078125</v>
      </c>
      <c r="I1965" s="2">
        <v>37378.16157966253</v>
      </c>
      <c r="J1965" s="2">
        <v>42.33987808227539</v>
      </c>
      <c r="K1965" s="2">
        <v>22769.03222312416</v>
      </c>
      <c r="L1965" s="2">
        <v>237.9651489257812</v>
      </c>
      <c r="M1965" s="2">
        <v>28155.56937080083</v>
      </c>
      <c r="N1965">
        <v>382.6166697465081</v>
      </c>
      <c r="O1965">
        <v>185.7268649494566</v>
      </c>
      <c r="P1965">
        <v>699.3075241990497</v>
      </c>
      <c r="Q1965" s="2">
        <v>3087.932788861723</v>
      </c>
      <c r="R1965" s="2">
        <v>32365.64949755255</v>
      </c>
      <c r="S1965" s="2">
        <v>29608.59531660561</v>
      </c>
    </row>
    <row r="1966" spans="1:19">
      <c r="A1966" s="5">
        <v>43363</v>
      </c>
      <c r="B1966" s="2">
        <v>65578.21375524024</v>
      </c>
      <c r="C1966" t="s">
        <v>19</v>
      </c>
      <c r="E1966" s="3">
        <v>5.557821375524024</v>
      </c>
      <c r="F1966" s="2">
        <v>8.32396411895752</v>
      </c>
      <c r="G1966" s="2">
        <v>244118.0527568808</v>
      </c>
      <c r="H1966" s="2">
        <v>176.1915588378906</v>
      </c>
      <c r="I1966" s="2">
        <v>37791.43963535675</v>
      </c>
      <c r="J1966" s="2">
        <v>42.42742919921875</v>
      </c>
      <c r="K1966" s="2">
        <v>22816.11441355892</v>
      </c>
      <c r="L1966" s="2">
        <v>239.8770294189453</v>
      </c>
      <c r="M1966" s="2">
        <v>28381.7793183371</v>
      </c>
      <c r="N1966">
        <v>382.6166697465081</v>
      </c>
      <c r="O1966">
        <v>185.7268649494566</v>
      </c>
      <c r="P1966">
        <v>699.3075241990497</v>
      </c>
      <c r="Q1966" s="2">
        <v>3184.887430284953</v>
      </c>
      <c r="R1966" s="2">
        <v>32723.50585351915</v>
      </c>
      <c r="S1966" s="2">
        <v>29669.82047143613</v>
      </c>
    </row>
    <row r="1967" spans="1:19">
      <c r="A1967" s="5">
        <v>43364</v>
      </c>
      <c r="B1967" s="2">
        <v>65474.86764854473</v>
      </c>
      <c r="C1967" t="s">
        <v>20</v>
      </c>
      <c r="E1967" s="3">
        <v>5.547486764854473</v>
      </c>
      <c r="F1967" s="2">
        <v>8.191290855407715</v>
      </c>
      <c r="G1967" s="2">
        <v>240227.1255150254</v>
      </c>
      <c r="H1967" s="2">
        <v>175.2281646728516</v>
      </c>
      <c r="I1967" s="2">
        <v>37584.80060750964</v>
      </c>
      <c r="J1967" s="2">
        <v>42.60810089111328</v>
      </c>
      <c r="K1967" s="2">
        <v>22913.27387081005</v>
      </c>
      <c r="L1967" s="2">
        <v>239.7080993652344</v>
      </c>
      <c r="M1967" s="2">
        <v>28361.79184593813</v>
      </c>
      <c r="N1967">
        <v>382.6166697465081</v>
      </c>
      <c r="O1967">
        <v>185.7268649494566</v>
      </c>
      <c r="P1967">
        <v>699.3075241990497</v>
      </c>
      <c r="Q1967" s="2">
        <v>3134.124428021126</v>
      </c>
      <c r="R1967" s="2">
        <v>32544.57767553585</v>
      </c>
      <c r="S1967" s="2">
        <v>29796.16554498775</v>
      </c>
    </row>
    <row r="1968" spans="1:19">
      <c r="A1968" s="5">
        <v>43367</v>
      </c>
      <c r="B1968" s="2">
        <v>65328.43542639292</v>
      </c>
      <c r="C1968" t="s">
        <v>19</v>
      </c>
      <c r="E1968" s="3">
        <v>5.532843542639292</v>
      </c>
      <c r="F1968" s="2">
        <v>8.261812210083008</v>
      </c>
      <c r="G1968" s="2">
        <v>242295.3150861339</v>
      </c>
      <c r="H1968" s="2">
        <v>175.7155151367188</v>
      </c>
      <c r="I1968" s="2">
        <v>37689.33271879794</v>
      </c>
      <c r="J1968" s="2">
        <v>42.23068618774414</v>
      </c>
      <c r="K1968" s="2">
        <v>22710.31231466683</v>
      </c>
      <c r="L1968" s="2">
        <v>238.9078216552734</v>
      </c>
      <c r="M1968" s="2">
        <v>28267.10455798682</v>
      </c>
      <c r="N1968">
        <v>382.6166697465081</v>
      </c>
      <c r="O1968">
        <v>185.7268649494566</v>
      </c>
      <c r="P1968">
        <v>699.3075241990497</v>
      </c>
      <c r="Q1968" s="2">
        <v>3161.107073892999</v>
      </c>
      <c r="R1968" s="2">
        <v>32635.09174932156</v>
      </c>
      <c r="S1968" s="2">
        <v>29532.23660317836</v>
      </c>
    </row>
    <row r="1969" spans="1:19">
      <c r="A1969" s="5">
        <v>43368</v>
      </c>
      <c r="B1969" s="2">
        <v>64981.27294848646</v>
      </c>
      <c r="C1969" t="s">
        <v>19</v>
      </c>
      <c r="E1969" s="3">
        <v>5.498127294848646</v>
      </c>
      <c r="F1969" s="2">
        <v>8.295278549194336</v>
      </c>
      <c r="G1969" s="2">
        <v>243276.78706511</v>
      </c>
      <c r="H1969" s="2">
        <v>175.954345703125</v>
      </c>
      <c r="I1969" s="2">
        <v>37740.55963904854</v>
      </c>
      <c r="J1969" s="2">
        <v>41.65250778198242</v>
      </c>
      <c r="K1969" s="2">
        <v>22399.38646065464</v>
      </c>
      <c r="L1969" s="2">
        <v>238.6143951416016</v>
      </c>
      <c r="M1969" s="2">
        <v>28232.38690879233</v>
      </c>
      <c r="N1969">
        <v>382.6166697465081</v>
      </c>
      <c r="O1969">
        <v>185.7268649494566</v>
      </c>
      <c r="P1969">
        <v>699.3075241990497</v>
      </c>
      <c r="Q1969" s="2">
        <v>3173.911853112382</v>
      </c>
      <c r="R1969" s="2">
        <v>32679.4490016743</v>
      </c>
      <c r="S1969" s="2">
        <v>29127.91209369978</v>
      </c>
    </row>
    <row r="1970" spans="1:19">
      <c r="A1970" s="5">
        <v>43369</v>
      </c>
      <c r="B1970" s="2">
        <v>64714.75931674695</v>
      </c>
      <c r="C1970" t="s">
        <v>19</v>
      </c>
      <c r="E1970" s="3">
        <v>5.471475931674695</v>
      </c>
      <c r="F1970" s="2">
        <v>8.286914825439453</v>
      </c>
      <c r="G1970" s="2">
        <v>243031.5029759837</v>
      </c>
      <c r="H1970" s="2">
        <v>176.0785980224609</v>
      </c>
      <c r="I1970" s="2">
        <v>37767.21059813369</v>
      </c>
      <c r="J1970" s="2">
        <v>41.24297332763672</v>
      </c>
      <c r="K1970" s="2">
        <v>22179.15192976259</v>
      </c>
      <c r="L1970" s="2">
        <v>237.9149322509766</v>
      </c>
      <c r="M1970" s="2">
        <v>28149.62783239734</v>
      </c>
      <c r="N1970">
        <v>382.6166697465081</v>
      </c>
      <c r="O1970">
        <v>185.7268649494566</v>
      </c>
      <c r="P1970">
        <v>699.3075241990497</v>
      </c>
      <c r="Q1970" s="2">
        <v>3170.711752982609</v>
      </c>
      <c r="R1970" s="2">
        <v>32702.52599540726</v>
      </c>
      <c r="S1970" s="2">
        <v>28841.52156835708</v>
      </c>
    </row>
    <row r="1971" spans="1:19">
      <c r="A1971" s="5">
        <v>43370</v>
      </c>
      <c r="B1971" s="2">
        <v>65377.04161088125</v>
      </c>
      <c r="C1971" t="s">
        <v>19</v>
      </c>
      <c r="E1971" s="3">
        <v>5.537704161088125</v>
      </c>
      <c r="F1971" s="2">
        <v>8.51640796661377</v>
      </c>
      <c r="G1971" s="2">
        <v>249761.8802270032</v>
      </c>
      <c r="H1971" s="2">
        <v>177.5692443847656</v>
      </c>
      <c r="I1971" s="2">
        <v>38086.94028547095</v>
      </c>
      <c r="J1971" s="2">
        <v>41.6685676574707</v>
      </c>
      <c r="K1971" s="2">
        <v>22408.02294802907</v>
      </c>
      <c r="L1971" s="2">
        <v>238.5758819580078</v>
      </c>
      <c r="M1971" s="2">
        <v>28227.83010449868</v>
      </c>
      <c r="N1971">
        <v>382.6166697465081</v>
      </c>
      <c r="O1971">
        <v>185.7268649494566</v>
      </c>
      <c r="P1971">
        <v>699.3075241990497</v>
      </c>
      <c r="Q1971" s="2">
        <v>3258.519654388392</v>
      </c>
      <c r="R1971" s="2">
        <v>32979.37907102642</v>
      </c>
      <c r="S1971" s="2">
        <v>29139.14288546643</v>
      </c>
    </row>
    <row r="1972" spans="1:19">
      <c r="A1972" s="5">
        <v>43371</v>
      </c>
      <c r="B1972" s="2">
        <v>65791.69712489238</v>
      </c>
      <c r="C1972" t="s">
        <v>19</v>
      </c>
      <c r="E1972" s="3">
        <v>5.579169712489238</v>
      </c>
      <c r="F1972" s="2">
        <v>8.503257751464844</v>
      </c>
      <c r="G1972" s="2">
        <v>249376.2220394362</v>
      </c>
      <c r="H1972" s="2">
        <v>177.5310211181641</v>
      </c>
      <c r="I1972" s="2">
        <v>38078.74175268103</v>
      </c>
      <c r="J1972" s="2">
        <v>42.27886581420898</v>
      </c>
      <c r="K1972" s="2">
        <v>22736.22177679008</v>
      </c>
      <c r="L1972" s="2">
        <v>238.5490875244141</v>
      </c>
      <c r="M1972" s="2">
        <v>28224.65983970484</v>
      </c>
      <c r="N1972">
        <v>382.6166697465081</v>
      </c>
      <c r="O1972">
        <v>185.7268649494566</v>
      </c>
      <c r="P1972">
        <v>699.3075241990497</v>
      </c>
      <c r="Q1972" s="2">
        <v>3253.488162861659</v>
      </c>
      <c r="R1972" s="2">
        <v>32972.27998355239</v>
      </c>
      <c r="S1972" s="2">
        <v>29565.92897847833</v>
      </c>
    </row>
    <row r="1973" spans="1:19">
      <c r="A1973" s="5">
        <v>43374</v>
      </c>
      <c r="B1973" s="2">
        <v>65776.80599682634</v>
      </c>
      <c r="C1973" t="s">
        <v>19</v>
      </c>
      <c r="E1973" s="3">
        <v>5.577680599682634</v>
      </c>
      <c r="F1973" s="2">
        <v>8.552266120910645</v>
      </c>
      <c r="G1973" s="2">
        <v>250813.4973023907</v>
      </c>
      <c r="H1973" s="2">
        <v>177.8941345214844</v>
      </c>
      <c r="I1973" s="2">
        <v>38156.62617775155</v>
      </c>
      <c r="J1973" s="2">
        <v>42.13431930541992</v>
      </c>
      <c r="K1973" s="2">
        <v>22658.48928757595</v>
      </c>
      <c r="L1973" s="2">
        <v>239.4334564208984</v>
      </c>
      <c r="M1973" s="2">
        <v>28329.29663180128</v>
      </c>
      <c r="N1973">
        <v>382.6166697465081</v>
      </c>
      <c r="O1973">
        <v>185.7268649494566</v>
      </c>
      <c r="P1973">
        <v>699.3075241990497</v>
      </c>
      <c r="Q1973" s="2">
        <v>3272.239581968718</v>
      </c>
      <c r="R1973" s="2">
        <v>33039.7198975722</v>
      </c>
      <c r="S1973" s="2">
        <v>29464.84651728543</v>
      </c>
    </row>
    <row r="1974" spans="1:19">
      <c r="A1974" s="5">
        <v>43375</v>
      </c>
      <c r="B1974" s="2">
        <v>66082.21385291414</v>
      </c>
      <c r="C1974" t="s">
        <v>19</v>
      </c>
      <c r="E1974" s="3">
        <v>5.608221385291413</v>
      </c>
      <c r="F1974" s="2">
        <v>8.503257751464844</v>
      </c>
      <c r="G1974" s="2">
        <v>249376.2220394362</v>
      </c>
      <c r="H1974" s="2">
        <v>177.4927825927734</v>
      </c>
      <c r="I1974" s="2">
        <v>38070.53994702373</v>
      </c>
      <c r="J1974" s="2">
        <v>42.7044563293457</v>
      </c>
      <c r="K1974" s="2">
        <v>22965.09074363438</v>
      </c>
      <c r="L1974" s="2">
        <v>239.4066772460938</v>
      </c>
      <c r="M1974" s="2">
        <v>28326.12817239741</v>
      </c>
      <c r="N1974">
        <v>382.6166697465081</v>
      </c>
      <c r="O1974">
        <v>185.7268649494566</v>
      </c>
      <c r="P1974">
        <v>699.3075241990497</v>
      </c>
      <c r="Q1974" s="2">
        <v>3253.488162861659</v>
      </c>
      <c r="R1974" s="2">
        <v>32965.1780621113</v>
      </c>
      <c r="S1974" s="2">
        <v>29863.54762794118</v>
      </c>
    </row>
    <row r="1975" spans="1:19">
      <c r="A1975" s="5">
        <v>43376</v>
      </c>
      <c r="B1975" s="2">
        <v>65767.92309897683</v>
      </c>
      <c r="C1975" t="s">
        <v>19</v>
      </c>
      <c r="E1975" s="3">
        <v>5.576792309897683</v>
      </c>
      <c r="F1975" s="2">
        <v>8.528359413146973</v>
      </c>
      <c r="G1975" s="2">
        <v>250112.3819607467</v>
      </c>
      <c r="H1975" s="2">
        <v>177.6839141845703</v>
      </c>
      <c r="I1975" s="2">
        <v>38111.5358838407</v>
      </c>
      <c r="J1975" s="2">
        <v>42.19052886962891</v>
      </c>
      <c r="K1975" s="2">
        <v>22688.71699338642</v>
      </c>
      <c r="L1975" s="2">
        <v>239.6121063232422</v>
      </c>
      <c r="M1975" s="2">
        <v>28350.4341376135</v>
      </c>
      <c r="N1975">
        <v>382.6166697465081</v>
      </c>
      <c r="O1975">
        <v>185.7268649494566</v>
      </c>
      <c r="P1975">
        <v>699.3075241990497</v>
      </c>
      <c r="Q1975" s="2">
        <v>3263.092477059579</v>
      </c>
      <c r="R1975" s="2">
        <v>33000.67633344853</v>
      </c>
      <c r="S1975" s="2">
        <v>29504.15428846872</v>
      </c>
    </row>
    <row r="1976" spans="1:19">
      <c r="A1976" s="5">
        <v>43377</v>
      </c>
      <c r="B1976" s="2">
        <v>65105.45994330836</v>
      </c>
      <c r="C1976" t="s">
        <v>20</v>
      </c>
      <c r="E1976" s="3">
        <v>5.510545994330837</v>
      </c>
      <c r="F1976" s="2">
        <v>8.04188060760498</v>
      </c>
      <c r="G1976" s="2">
        <v>235845.350409525</v>
      </c>
      <c r="H1976" s="2">
        <v>174.2726287841797</v>
      </c>
      <c r="I1976" s="2">
        <v>37379.84710636385</v>
      </c>
      <c r="J1976" s="2">
        <v>42.41537857055664</v>
      </c>
      <c r="K1976" s="2">
        <v>22809.63397089483</v>
      </c>
      <c r="L1976" s="2">
        <v>237.6469573974609</v>
      </c>
      <c r="M1976" s="2">
        <v>28117.921573679</v>
      </c>
      <c r="N1976">
        <v>382.6166697465081</v>
      </c>
      <c r="O1976">
        <v>185.7268649494566</v>
      </c>
      <c r="P1976">
        <v>699.3075241990497</v>
      </c>
      <c r="Q1976" s="2">
        <v>3076.957576580843</v>
      </c>
      <c r="R1976" s="2">
        <v>32367.10899058613</v>
      </c>
      <c r="S1976" s="2">
        <v>29661.39337614139</v>
      </c>
    </row>
    <row r="1977" spans="1:19">
      <c r="A1977" s="5">
        <v>43378</v>
      </c>
      <c r="B1977" s="2">
        <v>65048.84246880376</v>
      </c>
      <c r="C1977" t="s">
        <v>21</v>
      </c>
      <c r="E1977" s="3">
        <v>5.504884246880376</v>
      </c>
      <c r="F1977" s="2">
        <v>7.739473819732666</v>
      </c>
      <c r="G1977" s="2">
        <v>226976.6245067158</v>
      </c>
      <c r="H1977" s="2">
        <v>172.1416931152344</v>
      </c>
      <c r="I1977" s="2">
        <v>36922.78135797649</v>
      </c>
      <c r="J1977" s="2">
        <v>43.06582260131836</v>
      </c>
      <c r="K1977" s="2">
        <v>23159.42196666972</v>
      </c>
      <c r="L1977" s="2">
        <v>236.3070068359375</v>
      </c>
      <c r="M1977" s="2">
        <v>27959.38125313743</v>
      </c>
      <c r="N1977">
        <v>382.6166697465081</v>
      </c>
      <c r="O1977">
        <v>185.7268649494566</v>
      </c>
      <c r="P1977">
        <v>699.3075241990497</v>
      </c>
      <c r="Q1977" s="2">
        <v>2961.2516984964</v>
      </c>
      <c r="R1977" s="2">
        <v>31971.33698938394</v>
      </c>
      <c r="S1977" s="2">
        <v>30116.25378092342</v>
      </c>
    </row>
    <row r="1978" spans="1:19">
      <c r="A1978" s="5">
        <v>43381</v>
      </c>
      <c r="B1978" s="2">
        <v>65053.29355049922</v>
      </c>
      <c r="C1978" t="s">
        <v>21</v>
      </c>
      <c r="E1978" s="3">
        <v>5.505329355049922</v>
      </c>
      <c r="F1978" s="2">
        <v>7.60081958770752</v>
      </c>
      <c r="G1978" s="2">
        <v>222910.2925710228</v>
      </c>
      <c r="H1978" s="2">
        <v>171.0906677246094</v>
      </c>
      <c r="I1978" s="2">
        <v>36697.34625275913</v>
      </c>
      <c r="J1978" s="2">
        <v>43.42718887329102</v>
      </c>
      <c r="K1978" s="2">
        <v>23353.75318970506</v>
      </c>
      <c r="L1978" s="2">
        <v>236.2444305419922</v>
      </c>
      <c r="M1978" s="2">
        <v>27951.97734885523</v>
      </c>
      <c r="N1978">
        <v>382.6166697465081</v>
      </c>
      <c r="O1978">
        <v>185.7268649494566</v>
      </c>
      <c r="P1978">
        <v>699.3075241990497</v>
      </c>
      <c r="Q1978" s="2">
        <v>2908.200277992678</v>
      </c>
      <c r="R1978" s="2">
        <v>31776.13333860088</v>
      </c>
      <c r="S1978" s="2">
        <v>30368.95993390566</v>
      </c>
    </row>
    <row r="1979" spans="1:19">
      <c r="A1979" s="5">
        <v>43382</v>
      </c>
      <c r="B1979" s="2">
        <v>65302.16555131734</v>
      </c>
      <c r="C1979" t="s">
        <v>21</v>
      </c>
      <c r="E1979" s="3">
        <v>5.530216555131734</v>
      </c>
      <c r="F1979" s="2">
        <v>7.659388065338135</v>
      </c>
      <c r="G1979" s="2">
        <v>224627.938455579</v>
      </c>
      <c r="H1979" s="2">
        <v>171.6448364257812</v>
      </c>
      <c r="I1979" s="2">
        <v>36816.21025030972</v>
      </c>
      <c r="J1979" s="2">
        <v>43.60384750366211</v>
      </c>
      <c r="K1979" s="2">
        <v>23448.75455082368</v>
      </c>
      <c r="L1979" s="2">
        <v>235.9407653808594</v>
      </c>
      <c r="M1979" s="2">
        <v>27916.04828298838</v>
      </c>
      <c r="N1979">
        <v>382.6166697465081</v>
      </c>
      <c r="O1979">
        <v>185.7268649494566</v>
      </c>
      <c r="P1979">
        <v>699.3075241990497</v>
      </c>
      <c r="Q1979" s="2">
        <v>2930.609553855827</v>
      </c>
      <c r="R1979" s="2">
        <v>31879.05735412265</v>
      </c>
      <c r="S1979" s="2">
        <v>30492.49864333886</v>
      </c>
    </row>
    <row r="1980" spans="1:19">
      <c r="A1980" s="5">
        <v>43383</v>
      </c>
      <c r="B1980" s="2">
        <v>63351.62394853169</v>
      </c>
      <c r="C1980" t="s">
        <v>22</v>
      </c>
      <c r="E1980" s="3">
        <v>5.335162394853169</v>
      </c>
      <c r="F1980" s="2">
        <v>6.6661057472229</v>
      </c>
      <c r="G1980" s="2">
        <v>195497.8098448734</v>
      </c>
      <c r="H1980" s="2">
        <v>164.0960235595703</v>
      </c>
      <c r="I1980" s="2">
        <v>35197.0605723476</v>
      </c>
      <c r="J1980" s="2">
        <v>43.3629264831543</v>
      </c>
      <c r="K1980" s="2">
        <v>23319.1949316743</v>
      </c>
      <c r="L1980" s="2">
        <v>228.3211212158203</v>
      </c>
      <c r="M1980" s="2">
        <v>27014.50694032527</v>
      </c>
      <c r="N1980">
        <v>382.6166697465081</v>
      </c>
      <c r="O1980">
        <v>185.7268649494566</v>
      </c>
      <c r="P1980">
        <v>699.3075241990497</v>
      </c>
      <c r="Q1980" s="2">
        <v>2550.563181180484</v>
      </c>
      <c r="R1980" s="2">
        <v>30477.04000639117</v>
      </c>
      <c r="S1980" s="2">
        <v>30324.02076096004</v>
      </c>
    </row>
    <row r="1981" spans="1:19">
      <c r="A1981" s="5">
        <v>43384</v>
      </c>
      <c r="B1981" s="2">
        <v>62314.31712736811</v>
      </c>
      <c r="C1981" t="s">
        <v>23</v>
      </c>
      <c r="E1981" s="3">
        <v>5.231431712736812</v>
      </c>
      <c r="F1981" s="2">
        <v>6.395971775054932</v>
      </c>
      <c r="G1981" s="2">
        <v>187575.5532941826</v>
      </c>
      <c r="H1981" s="2">
        <v>162.0607147216797</v>
      </c>
      <c r="I1981" s="2">
        <v>34760.50588383825</v>
      </c>
      <c r="J1981" s="2">
        <v>42.56794357299805</v>
      </c>
      <c r="K1981" s="2">
        <v>22891.67854952964</v>
      </c>
      <c r="L1981" s="2">
        <v>223.5152893066406</v>
      </c>
      <c r="M1981" s="2">
        <v>26445.89034115461</v>
      </c>
      <c r="N1981">
        <v>382.6166697465081</v>
      </c>
      <c r="O1981">
        <v>185.7268649494566</v>
      </c>
      <c r="P1981">
        <v>699.3075241990497</v>
      </c>
      <c r="Q1981" s="2">
        <v>2447.20542036418</v>
      </c>
      <c r="R1981" s="2">
        <v>30099.02847672582</v>
      </c>
      <c r="S1981" s="2">
        <v>29768.08323027811</v>
      </c>
    </row>
    <row r="1982" spans="1:19">
      <c r="A1982" s="5">
        <v>43385</v>
      </c>
      <c r="B1982" s="2">
        <v>63325.01277399284</v>
      </c>
      <c r="C1982" t="s">
        <v>22</v>
      </c>
      <c r="E1982" s="3">
        <v>5.332501277399285</v>
      </c>
      <c r="F1982" s="2">
        <v>6.936240196228027</v>
      </c>
      <c r="G1982" s="2">
        <v>203420.0803798337</v>
      </c>
      <c r="H1982" s="2">
        <v>166.5709381103516</v>
      </c>
      <c r="I1982" s="2">
        <v>35727.90657010944</v>
      </c>
      <c r="J1982" s="2">
        <v>42.51976776123047</v>
      </c>
      <c r="K1982" s="2">
        <v>22865.77113882856</v>
      </c>
      <c r="L1982" s="2">
        <v>226.5345764160156</v>
      </c>
      <c r="M1982" s="2">
        <v>26803.12646603307</v>
      </c>
      <c r="N1982">
        <v>382.6166697465081</v>
      </c>
      <c r="O1982">
        <v>185.7268649494566</v>
      </c>
      <c r="P1982">
        <v>699.3075241990497</v>
      </c>
      <c r="Q1982" s="2">
        <v>2653.921124442634</v>
      </c>
      <c r="R1982" s="2">
        <v>30936.69812692556</v>
      </c>
      <c r="S1982" s="2">
        <v>29734.39352262465</v>
      </c>
    </row>
    <row r="1983" spans="1:19">
      <c r="A1983" s="5">
        <v>43388</v>
      </c>
      <c r="B1983" s="2">
        <v>62990.77755195745</v>
      </c>
      <c r="C1983" t="s">
        <v>22</v>
      </c>
      <c r="E1983" s="3">
        <v>5.299077755195745</v>
      </c>
      <c r="F1983" s="2">
        <v>6.674473285675049</v>
      </c>
      <c r="G1983" s="2">
        <v>195743.2058081566</v>
      </c>
      <c r="H1983" s="2">
        <v>164.5547027587891</v>
      </c>
      <c r="I1983" s="2">
        <v>35295.4429658266</v>
      </c>
      <c r="J1983" s="2">
        <v>42.72052383422852</v>
      </c>
      <c r="K1983" s="2">
        <v>22973.73133385316</v>
      </c>
      <c r="L1983" s="2">
        <v>225.2929382324219</v>
      </c>
      <c r="M1983" s="2">
        <v>26656.21827309213</v>
      </c>
      <c r="N1983">
        <v>382.6166697465081</v>
      </c>
      <c r="O1983">
        <v>185.7268649494566</v>
      </c>
      <c r="P1983">
        <v>699.3075241990497</v>
      </c>
      <c r="Q1983" s="2">
        <v>2553.764740877021</v>
      </c>
      <c r="R1983" s="2">
        <v>30562.2290560796</v>
      </c>
      <c r="S1983" s="2">
        <v>29874.78375500084</v>
      </c>
    </row>
    <row r="1984" spans="1:19">
      <c r="A1984" s="5">
        <v>43389</v>
      </c>
      <c r="B1984" s="2">
        <v>64408.74791042414</v>
      </c>
      <c r="C1984" t="s">
        <v>22</v>
      </c>
      <c r="E1984" s="3">
        <v>5.440874791042415</v>
      </c>
      <c r="F1984" s="2">
        <v>7.249404907226562</v>
      </c>
      <c r="G1984" s="2">
        <v>212604.3053895288</v>
      </c>
      <c r="H1984" s="2">
        <v>169.3420257568359</v>
      </c>
      <c r="I1984" s="2">
        <v>36322.27892374047</v>
      </c>
      <c r="J1984" s="2">
        <v>43.16218566894531</v>
      </c>
      <c r="K1984" s="2">
        <v>23211.24294233842</v>
      </c>
      <c r="L1984" s="2">
        <v>230.0897521972656</v>
      </c>
      <c r="M1984" s="2">
        <v>27223.76788678833</v>
      </c>
      <c r="N1984">
        <v>382.6166697465081</v>
      </c>
      <c r="O1984">
        <v>185.7268649494566</v>
      </c>
      <c r="P1984">
        <v>699.3075241990497</v>
      </c>
      <c r="Q1984" s="2">
        <v>2773.743163247021</v>
      </c>
      <c r="R1984" s="2">
        <v>31451.36354800727</v>
      </c>
      <c r="S1984" s="2">
        <v>30183.64119916985</v>
      </c>
    </row>
    <row r="1985" spans="1:19">
      <c r="A1985" s="5">
        <v>43390</v>
      </c>
      <c r="B1985" s="2">
        <v>64374.15950013723</v>
      </c>
      <c r="C1985" t="s">
        <v>22</v>
      </c>
      <c r="E1985" s="3">
        <v>5.437415950013722</v>
      </c>
      <c r="F1985" s="2">
        <v>7.273311614990234</v>
      </c>
      <c r="G1985" s="2">
        <v>213305.4207311728</v>
      </c>
      <c r="H1985" s="2">
        <v>169.4088897705078</v>
      </c>
      <c r="I1985" s="2">
        <v>36336.62062860491</v>
      </c>
      <c r="J1985" s="2">
        <v>43.08188629150391</v>
      </c>
      <c r="K1985" s="2">
        <v>23168.06050546632</v>
      </c>
      <c r="L1985" s="2">
        <v>230.1702270507812</v>
      </c>
      <c r="M1985" s="2">
        <v>27233.28951350969</v>
      </c>
      <c r="N1985">
        <v>382.6166697465081</v>
      </c>
      <c r="O1985">
        <v>185.7268649494566</v>
      </c>
      <c r="P1985">
        <v>699.3075241990497</v>
      </c>
      <c r="Q1985" s="2">
        <v>2782.89026815616</v>
      </c>
      <c r="R1985" s="2">
        <v>31463.78199164449</v>
      </c>
      <c r="S1985" s="2">
        <v>30127.48724033657</v>
      </c>
    </row>
    <row r="1986" spans="1:19">
      <c r="A1986" s="5">
        <v>43391</v>
      </c>
      <c r="B1986" s="2">
        <v>63496.67226457495</v>
      </c>
      <c r="C1986" t="s">
        <v>22</v>
      </c>
      <c r="E1986" s="3">
        <v>5.349667226457496</v>
      </c>
      <c r="F1986" s="2">
        <v>6.768900871276855</v>
      </c>
      <c r="G1986" s="2">
        <v>198512.4967366396</v>
      </c>
      <c r="H1986" s="2">
        <v>165.4815826416016</v>
      </c>
      <c r="I1986" s="2">
        <v>35494.25002203049</v>
      </c>
      <c r="J1986" s="2">
        <v>43.14611434936523</v>
      </c>
      <c r="K1986" s="2">
        <v>23202.60030069746</v>
      </c>
      <c r="L1986" s="2">
        <v>226.9365692138672</v>
      </c>
      <c r="M1986" s="2">
        <v>26850.68946489054</v>
      </c>
      <c r="N1986">
        <v>382.6166697465081</v>
      </c>
      <c r="O1986">
        <v>185.7268649494566</v>
      </c>
      <c r="P1986">
        <v>699.3075241990497</v>
      </c>
      <c r="Q1986" s="2">
        <v>2589.894309212188</v>
      </c>
      <c r="R1986" s="2">
        <v>30734.37555089908</v>
      </c>
      <c r="S1986" s="2">
        <v>30172.40240446369</v>
      </c>
    </row>
    <row r="1987" spans="1:19">
      <c r="A1987" s="5">
        <v>43392</v>
      </c>
      <c r="B1987" s="2">
        <v>63929.46644198184</v>
      </c>
      <c r="C1987" t="s">
        <v>22</v>
      </c>
      <c r="E1987" s="3">
        <v>5.392946644198184</v>
      </c>
      <c r="F1987" s="2">
        <v>6.741409301757812</v>
      </c>
      <c r="G1987" s="2">
        <v>197706.2476559961</v>
      </c>
      <c r="H1987" s="2">
        <v>165.3286895751953</v>
      </c>
      <c r="I1987" s="2">
        <v>35461.45589087082</v>
      </c>
      <c r="J1987" s="2">
        <v>43.82065200805664</v>
      </c>
      <c r="K1987" s="2">
        <v>23565.34507895616</v>
      </c>
      <c r="L1987" s="2">
        <v>226.7578887939453</v>
      </c>
      <c r="M1987" s="2">
        <v>26829.54834829836</v>
      </c>
      <c r="N1987">
        <v>382.6166697465081</v>
      </c>
      <c r="O1987">
        <v>185.7268649494566</v>
      </c>
      <c r="P1987">
        <v>699.3075241990497</v>
      </c>
      <c r="Q1987" s="2">
        <v>2579.375576436707</v>
      </c>
      <c r="R1987" s="2">
        <v>30705.97920100294</v>
      </c>
      <c r="S1987" s="2">
        <v>30644.1116645422</v>
      </c>
    </row>
    <row r="1988" spans="1:19">
      <c r="A1988" s="5">
        <v>43395</v>
      </c>
      <c r="B1988" s="2">
        <v>63929.75816026034</v>
      </c>
      <c r="C1988" t="s">
        <v>22</v>
      </c>
      <c r="E1988" s="3">
        <v>5.392975816026034</v>
      </c>
      <c r="F1988" s="2">
        <v>6.843009471893311</v>
      </c>
      <c r="G1988" s="2">
        <v>200685.8899680958</v>
      </c>
      <c r="H1988" s="2">
        <v>166.1791534423828</v>
      </c>
      <c r="I1988" s="2">
        <v>35643.87242722963</v>
      </c>
      <c r="J1988" s="2">
        <v>43.53960800170898</v>
      </c>
      <c r="K1988" s="2">
        <v>23414.208601326</v>
      </c>
      <c r="L1988" s="2">
        <v>225.8199462890625</v>
      </c>
      <c r="M1988" s="2">
        <v>26718.57283200422</v>
      </c>
      <c r="N1988">
        <v>382.6166697465081</v>
      </c>
      <c r="O1988">
        <v>185.7268649494566</v>
      </c>
      <c r="P1988">
        <v>699.3075241990497</v>
      </c>
      <c r="Q1988" s="2">
        <v>2618.24949517963</v>
      </c>
      <c r="R1988" s="2">
        <v>30863.93318880846</v>
      </c>
      <c r="S1988" s="2">
        <v>30447.57547627224</v>
      </c>
    </row>
    <row r="1989" spans="1:19">
      <c r="A1989" s="5">
        <v>43396</v>
      </c>
      <c r="B1989" s="2">
        <v>63618.87893541557</v>
      </c>
      <c r="C1989" t="s">
        <v>22</v>
      </c>
      <c r="E1989" s="3">
        <v>5.361887893541557</v>
      </c>
      <c r="F1989" s="2">
        <v>6.767704486846924</v>
      </c>
      <c r="G1989" s="2">
        <v>198477.4102041642</v>
      </c>
      <c r="H1989" s="2">
        <v>165.5675506591797</v>
      </c>
      <c r="I1989" s="2">
        <v>35512.68935685619</v>
      </c>
      <c r="J1989" s="2">
        <v>43.29869079589844</v>
      </c>
      <c r="K1989" s="2">
        <v>23284.65103359881</v>
      </c>
      <c r="L1989" s="2">
        <v>224.4621887207031</v>
      </c>
      <c r="M1989" s="2">
        <v>26557.92562136332</v>
      </c>
      <c r="N1989">
        <v>382.6166697465081</v>
      </c>
      <c r="O1989">
        <v>185.7268649494566</v>
      </c>
      <c r="P1989">
        <v>699.3075241990497</v>
      </c>
      <c r="Q1989" s="2">
        <v>2589.436552585871</v>
      </c>
      <c r="R1989" s="2">
        <v>30750.34212128978</v>
      </c>
      <c r="S1989" s="2">
        <v>30279.10026153992</v>
      </c>
    </row>
    <row r="1990" spans="1:19">
      <c r="A1990" s="5">
        <v>43397</v>
      </c>
      <c r="B1990" s="2">
        <v>62595.03700781344</v>
      </c>
      <c r="C1990" t="s">
        <v>23</v>
      </c>
      <c r="E1990" s="3">
        <v>5.259503700781345</v>
      </c>
      <c r="F1990" s="2">
        <v>5.847334861755371</v>
      </c>
      <c r="G1990" s="2">
        <v>171485.602276709</v>
      </c>
      <c r="H1990" s="2">
        <v>157.9900970458984</v>
      </c>
      <c r="I1990" s="2">
        <v>33887.39650681955</v>
      </c>
      <c r="J1990" s="2">
        <v>44.35065078735352</v>
      </c>
      <c r="K1990" s="2">
        <v>23850.36147084508</v>
      </c>
      <c r="L1990" s="2">
        <v>217.7626190185547</v>
      </c>
      <c r="M1990" s="2">
        <v>25765.24568333514</v>
      </c>
      <c r="N1990">
        <v>382.6166697465081</v>
      </c>
      <c r="O1990">
        <v>185.7268649494566</v>
      </c>
      <c r="P1990">
        <v>699.3075241990497</v>
      </c>
      <c r="Q1990" s="2">
        <v>2237.287791697499</v>
      </c>
      <c r="R1990" s="2">
        <v>29343.00541739512</v>
      </c>
      <c r="S1990" s="2">
        <v>31014.74379872082</v>
      </c>
    </row>
    <row r="1991" spans="1:19">
      <c r="A1991" s="5">
        <v>43398</v>
      </c>
      <c r="B1991" s="2">
        <v>63356.80667569215</v>
      </c>
      <c r="C1991" t="s">
        <v>23</v>
      </c>
      <c r="E1991" s="3">
        <v>5.335680667569215</v>
      </c>
      <c r="F1991" s="2">
        <v>6.447367668151855</v>
      </c>
      <c r="G1991" s="2">
        <v>189082.847795122</v>
      </c>
      <c r="H1991" s="2">
        <v>163.455810546875</v>
      </c>
      <c r="I1991" s="2">
        <v>35059.74087563439</v>
      </c>
      <c r="J1991" s="2">
        <v>43.66004943847656</v>
      </c>
      <c r="K1991" s="2">
        <v>23478.97815378979</v>
      </c>
      <c r="L1991" s="2">
        <v>221.6661987304688</v>
      </c>
      <c r="M1991" s="2">
        <v>26227.10957336017</v>
      </c>
      <c r="N1991">
        <v>382.6166697465081</v>
      </c>
      <c r="O1991">
        <v>185.7268649494566</v>
      </c>
      <c r="P1991">
        <v>699.3075241990497</v>
      </c>
      <c r="Q1991" s="2">
        <v>2466.870345819573</v>
      </c>
      <c r="R1991" s="2">
        <v>30358.13525064342</v>
      </c>
      <c r="S1991" s="2">
        <v>30531.80107922915</v>
      </c>
    </row>
    <row r="1992" spans="1:19">
      <c r="A1992" s="5">
        <v>43399</v>
      </c>
      <c r="B1992" s="2">
        <v>61822.75089467038</v>
      </c>
      <c r="C1992" t="s">
        <v>23</v>
      </c>
      <c r="E1992" s="3">
        <v>5.182275089467038</v>
      </c>
      <c r="F1992" s="2">
        <v>5.946544647216797</v>
      </c>
      <c r="G1992" s="2">
        <v>174395.1414452061</v>
      </c>
      <c r="H1992" s="2">
        <v>159.2513732910156</v>
      </c>
      <c r="I1992" s="2">
        <v>34157.92845168254</v>
      </c>
      <c r="J1992" s="2">
        <v>42.85703277587891</v>
      </c>
      <c r="K1992" s="2">
        <v>23047.14147653573</v>
      </c>
      <c r="L1992" s="2">
        <v>217.7447357177734</v>
      </c>
      <c r="M1992" s="2">
        <v>25763.12976628595</v>
      </c>
      <c r="N1992">
        <v>382.6166697465081</v>
      </c>
      <c r="O1992">
        <v>185.7268649494566</v>
      </c>
      <c r="P1992">
        <v>699.3075241990497</v>
      </c>
      <c r="Q1992" s="2">
        <v>2275.247109417015</v>
      </c>
      <c r="R1992" s="2">
        <v>29577.25830023596</v>
      </c>
      <c r="S1992" s="2">
        <v>29970.2454850174</v>
      </c>
    </row>
    <row r="1993" spans="1:19">
      <c r="A1993" s="5">
        <v>43402</v>
      </c>
      <c r="B1993" s="2">
        <v>61513.54269707625</v>
      </c>
      <c r="C1993" t="s">
        <v>23</v>
      </c>
      <c r="E1993" s="3">
        <v>5.151354269707625</v>
      </c>
      <c r="F1993" s="2">
        <v>5.628598213195801</v>
      </c>
      <c r="G1993" s="2">
        <v>165070.6821797666</v>
      </c>
      <c r="H1993" s="2">
        <v>155.9738616943359</v>
      </c>
      <c r="I1993" s="2">
        <v>33454.93290253671</v>
      </c>
      <c r="J1993" s="2">
        <v>43.45929336547852</v>
      </c>
      <c r="K1993" s="2">
        <v>23371.01795876518</v>
      </c>
      <c r="L1993" s="2">
        <v>216.6191864013672</v>
      </c>
      <c r="M1993" s="2">
        <v>25629.95698026501</v>
      </c>
      <c r="N1993">
        <v>382.6166697465081</v>
      </c>
      <c r="O1993">
        <v>185.7268649494566</v>
      </c>
      <c r="P1993">
        <v>699.3075241990497</v>
      </c>
      <c r="Q1993" s="2">
        <v>2153.595503674123</v>
      </c>
      <c r="R1993" s="2">
        <v>28968.53634654916</v>
      </c>
      <c r="S1993" s="2">
        <v>30391.41084685297</v>
      </c>
    </row>
    <row r="1994" spans="1:19">
      <c r="A1994" s="5">
        <v>43403</v>
      </c>
      <c r="B1994" s="2">
        <v>62192.10519508085</v>
      </c>
      <c r="C1994" t="s">
        <v>23</v>
      </c>
      <c r="E1994" s="3">
        <v>5.219210519508086</v>
      </c>
      <c r="F1994" s="2">
        <v>5.846140384674072</v>
      </c>
      <c r="G1994" s="2">
        <v>171450.5716813121</v>
      </c>
      <c r="H1994" s="2">
        <v>158.5442810058594</v>
      </c>
      <c r="I1994" s="2">
        <v>34006.26377723752</v>
      </c>
      <c r="J1994" s="2">
        <v>43.62793350219727</v>
      </c>
      <c r="K1994" s="2">
        <v>23461.70723046313</v>
      </c>
      <c r="L1994" s="2">
        <v>219.9332580566406</v>
      </c>
      <c r="M1994" s="2">
        <v>26022.07143404563</v>
      </c>
      <c r="N1994">
        <v>382.6166697465081</v>
      </c>
      <c r="O1994">
        <v>185.7268649494566</v>
      </c>
      <c r="P1994">
        <v>699.3075241990497</v>
      </c>
      <c r="Q1994" s="2">
        <v>2236.830764854564</v>
      </c>
      <c r="R1994" s="2">
        <v>29445.93226688394</v>
      </c>
      <c r="S1994" s="2">
        <v>30509.34216334235</v>
      </c>
    </row>
    <row r="1995" spans="1:19">
      <c r="A1995" s="5">
        <v>43404</v>
      </c>
      <c r="B1995" s="2">
        <v>62192.10519508085</v>
      </c>
      <c r="C1995" t="s">
        <v>23</v>
      </c>
      <c r="D1995" t="s">
        <v>3</v>
      </c>
      <c r="E1995" s="3">
        <v>5.219210519508086</v>
      </c>
      <c r="F1995" s="2">
        <v>6.240583896636963</v>
      </c>
      <c r="G1995" s="2">
        <v>183018.471384732</v>
      </c>
      <c r="H1995" s="2">
        <v>162.2709808349609</v>
      </c>
      <c r="I1995" s="2">
        <v>34805.60599635125</v>
      </c>
      <c r="J1995" s="2">
        <v>43.11399841308594</v>
      </c>
      <c r="K1995" s="2">
        <v>23185.3293773708</v>
      </c>
      <c r="L1995" s="2">
        <v>222.2378997802734</v>
      </c>
      <c r="M1995" s="2">
        <v>26294.75211950526</v>
      </c>
      <c r="N1995">
        <v>8470.888348173099</v>
      </c>
      <c r="O1995">
        <v>38.32607954612283</v>
      </c>
      <c r="P1995">
        <v>72.125188435555</v>
      </c>
      <c r="Q1995" s="2">
        <v>52863.28941581873</v>
      </c>
      <c r="R1995" s="2">
        <v>6219.210519508086</v>
      </c>
      <c r="S1995" s="2">
        <v>3109.605259754042</v>
      </c>
    </row>
    <row r="1996" spans="1:19">
      <c r="A1996" s="5">
        <v>43405</v>
      </c>
      <c r="B1996" s="2">
        <v>64568.76894590563</v>
      </c>
      <c r="C1996" t="s">
        <v>22</v>
      </c>
      <c r="E1996" s="3">
        <v>5.456876894590564</v>
      </c>
      <c r="F1996" s="2">
        <v>6.51310920715332</v>
      </c>
      <c r="G1996" s="2">
        <v>191010.8590475646</v>
      </c>
      <c r="H1996" s="2">
        <v>164.4113616943359</v>
      </c>
      <c r="I1996" s="2">
        <v>35264.69764964756</v>
      </c>
      <c r="J1996" s="2">
        <v>42.9212760925293</v>
      </c>
      <c r="K1996" s="2">
        <v>23081.68947745559</v>
      </c>
      <c r="L1996" s="2">
        <v>224.5425872802734</v>
      </c>
      <c r="M1996" s="2">
        <v>26567.43822113481</v>
      </c>
      <c r="N1996">
        <v>8470.888348173099</v>
      </c>
      <c r="O1996">
        <v>38.32607954612283</v>
      </c>
      <c r="P1996">
        <v>72.125188435555</v>
      </c>
      <c r="Q1996" s="2">
        <v>55171.82089325399</v>
      </c>
      <c r="R1996" s="2">
        <v>6301.242926583491</v>
      </c>
      <c r="S1996" s="2">
        <v>3095.705126068157</v>
      </c>
    </row>
    <row r="1997" spans="1:19">
      <c r="A1997" s="5">
        <v>43406</v>
      </c>
      <c r="B1997" s="2">
        <v>61982.711934819</v>
      </c>
      <c r="C1997" t="s">
        <v>23</v>
      </c>
      <c r="E1997" s="3">
        <v>5.1982711934819</v>
      </c>
      <c r="F1997" s="2">
        <v>6.22145938873291</v>
      </c>
      <c r="G1997" s="2">
        <v>182457.6042831021</v>
      </c>
      <c r="H1997" s="2">
        <v>161.8504791259766</v>
      </c>
      <c r="I1997" s="2">
        <v>34715.41231706001</v>
      </c>
      <c r="J1997" s="2">
        <v>42.68037033081055</v>
      </c>
      <c r="K1997" s="2">
        <v>22952.13806399493</v>
      </c>
      <c r="L1997" s="2">
        <v>223.1490325927734</v>
      </c>
      <c r="M1997" s="2">
        <v>26402.55556561559</v>
      </c>
      <c r="N1997">
        <v>8470.888348173099</v>
      </c>
      <c r="O1997">
        <v>38.32607954612283</v>
      </c>
      <c r="P1997">
        <v>72.125188435555</v>
      </c>
      <c r="Q1997" s="2">
        <v>52701.28784464974</v>
      </c>
      <c r="R1997" s="2">
        <v>6203.09433756027</v>
      </c>
      <c r="S1997" s="2">
        <v>3078.329752608982</v>
      </c>
    </row>
    <row r="1998" spans="1:19">
      <c r="A1998" s="5">
        <v>43409</v>
      </c>
      <c r="B1998" s="2">
        <v>61494.39960998636</v>
      </c>
      <c r="C1998" t="s">
        <v>23</v>
      </c>
      <c r="E1998" s="3">
        <v>5.149439960998635</v>
      </c>
      <c r="F1998" s="2">
        <v>6.160501003265381</v>
      </c>
      <c r="G1998" s="2">
        <v>180669.8692392129</v>
      </c>
      <c r="H1998" s="2">
        <v>161.4491882324219</v>
      </c>
      <c r="I1998" s="2">
        <v>34629.33917780171</v>
      </c>
      <c r="J1998" s="2">
        <v>43.28264617919922</v>
      </c>
      <c r="K1998" s="2">
        <v>23276.0227519131</v>
      </c>
      <c r="L1998" s="2">
        <v>224.4175415039062</v>
      </c>
      <c r="M1998" s="2">
        <v>26552.64305030024</v>
      </c>
      <c r="N1998">
        <v>8470.888348173099</v>
      </c>
      <c r="O1998">
        <v>38.32607954612283</v>
      </c>
      <c r="P1998">
        <v>72.125188435555</v>
      </c>
      <c r="Q1998" s="2">
        <v>52184.9161674694</v>
      </c>
      <c r="R1998" s="2">
        <v>6187.714430852759</v>
      </c>
      <c r="S1998" s="2">
        <v>3121.769011664198</v>
      </c>
    </row>
    <row r="1999" spans="1:19">
      <c r="A1999" s="5">
        <v>43410</v>
      </c>
      <c r="B1999" s="2">
        <v>62665.75651911167</v>
      </c>
      <c r="C1999" t="s">
        <v>23</v>
      </c>
      <c r="E1999" s="3">
        <v>5.266575651911167</v>
      </c>
      <c r="F1999" s="2">
        <v>6.290786266326904</v>
      </c>
      <c r="G1999" s="2">
        <v>184490.7632588138</v>
      </c>
      <c r="H1999" s="2">
        <v>162.6722869873047</v>
      </c>
      <c r="I1999" s="2">
        <v>34891.68240847693</v>
      </c>
      <c r="J1999" s="2">
        <v>43.57170486450195</v>
      </c>
      <c r="K1999" s="2">
        <v>23431.46926754176</v>
      </c>
      <c r="L1999" s="2">
        <v>225.8378601074219</v>
      </c>
      <c r="M1999" s="2">
        <v>26720.69235983336</v>
      </c>
      <c r="N1999">
        <v>8470.888348173099</v>
      </c>
      <c r="O1999">
        <v>38.32607954612283</v>
      </c>
      <c r="P1999">
        <v>72.125188435555</v>
      </c>
      <c r="Q1999" s="2">
        <v>53288.54808427593</v>
      </c>
      <c r="R1999" s="2">
        <v>6234.591011025161</v>
      </c>
      <c r="S1999" s="2">
        <v>3142.617423810592</v>
      </c>
    </row>
    <row r="2000" spans="1:19">
      <c r="A2000" s="5">
        <v>43411</v>
      </c>
      <c r="B2000" s="2">
        <v>67797.79780405998</v>
      </c>
      <c r="C2000" t="s">
        <v>22</v>
      </c>
      <c r="E2000" s="3">
        <v>5.779779780405998</v>
      </c>
      <c r="F2000" s="2">
        <v>6.86930513381958</v>
      </c>
      <c r="G2000" s="2">
        <v>201457.0665005335</v>
      </c>
      <c r="H2000" s="2">
        <v>167.7748870849609</v>
      </c>
      <c r="I2000" s="2">
        <v>35986.14235222124</v>
      </c>
      <c r="J2000" s="2">
        <v>44.06958770751953</v>
      </c>
      <c r="K2000" s="2">
        <v>23699.21473610403</v>
      </c>
      <c r="L2000" s="2">
        <v>230.60791015625</v>
      </c>
      <c r="M2000" s="2">
        <v>27285.07531951566</v>
      </c>
      <c r="N2000">
        <v>8470.888348173099</v>
      </c>
      <c r="O2000">
        <v>38.32607954612283</v>
      </c>
      <c r="P2000">
        <v>72.125188435555</v>
      </c>
      <c r="Q2000" s="2">
        <v>58189.11681811793</v>
      </c>
      <c r="R2000" s="2">
        <v>6430.153668259988</v>
      </c>
      <c r="S2000" s="2">
        <v>3178.527317682065</v>
      </c>
    </row>
    <row r="2001" spans="1:19">
      <c r="A2001" s="5">
        <v>43412</v>
      </c>
      <c r="B2001" s="2">
        <v>66759.30179678104</v>
      </c>
      <c r="C2001" t="s">
        <v>22</v>
      </c>
      <c r="E2001" s="3">
        <v>5.675930179678105</v>
      </c>
      <c r="F2001" s="2">
        <v>6.752166748046875</v>
      </c>
      <c r="G2001" s="2">
        <v>198021.7327786123</v>
      </c>
      <c r="H2001" s="2">
        <v>166.7046661376953</v>
      </c>
      <c r="I2001" s="2">
        <v>35756.58997983832</v>
      </c>
      <c r="J2001" s="2">
        <v>43.99731826782227</v>
      </c>
      <c r="K2001" s="2">
        <v>23660.35054291914</v>
      </c>
      <c r="L2001" s="2">
        <v>230.2148742675781</v>
      </c>
      <c r="M2001" s="2">
        <v>27238.57208457277</v>
      </c>
      <c r="N2001">
        <v>8470.888348173099</v>
      </c>
      <c r="O2001">
        <v>38.32607954612283</v>
      </c>
      <c r="P2001">
        <v>72.125188435555</v>
      </c>
      <c r="Q2001" s="2">
        <v>57196.85063095212</v>
      </c>
      <c r="R2001" s="2">
        <v>6389.136295103159</v>
      </c>
      <c r="S2001" s="2">
        <v>3173.314870725767</v>
      </c>
    </row>
    <row r="2002" spans="1:19">
      <c r="A2002" s="5">
        <v>43413</v>
      </c>
      <c r="B2002" s="2">
        <v>63750.34651257184</v>
      </c>
      <c r="C2002" t="s">
        <v>23</v>
      </c>
      <c r="E2002" s="3">
        <v>5.375034651257184</v>
      </c>
      <c r="F2002" s="2">
        <v>6.409119129180908</v>
      </c>
      <c r="G2002" s="2">
        <v>187961.1275761319</v>
      </c>
      <c r="H2002" s="2">
        <v>163.8953247070312</v>
      </c>
      <c r="I2002" s="2">
        <v>35154.01254768261</v>
      </c>
      <c r="J2002" s="2">
        <v>44.06156539916992</v>
      </c>
      <c r="K2002" s="2">
        <v>23694.90059526117</v>
      </c>
      <c r="L2002" s="2">
        <v>228.0888977050781</v>
      </c>
      <c r="M2002" s="2">
        <v>26987.03071031534</v>
      </c>
      <c r="N2002">
        <v>8470.888348173099</v>
      </c>
      <c r="O2002">
        <v>38.32607954612283</v>
      </c>
      <c r="P2002">
        <v>72.125188435555</v>
      </c>
      <c r="Q2002" s="2">
        <v>54290.93255343188</v>
      </c>
      <c r="R2002" s="2">
        <v>6281.465251959309</v>
      </c>
      <c r="S2002" s="2">
        <v>3177.948707180661</v>
      </c>
    </row>
    <row r="2003" spans="1:19">
      <c r="A2003" s="5">
        <v>43416</v>
      </c>
      <c r="B2003" s="2">
        <v>58789.60971180887</v>
      </c>
      <c r="C2003" t="s">
        <v>23</v>
      </c>
      <c r="E2003" s="3">
        <v>4.878960971180887</v>
      </c>
      <c r="F2003" s="2">
        <v>5.846140384674072</v>
      </c>
      <c r="G2003" s="2">
        <v>171450.5716813121</v>
      </c>
      <c r="H2003" s="2">
        <v>158.9360656738281</v>
      </c>
      <c r="I2003" s="2">
        <v>34090.29792011732</v>
      </c>
      <c r="J2003" s="2">
        <v>44.03747177124023</v>
      </c>
      <c r="K2003" s="2">
        <v>23681.94381277736</v>
      </c>
      <c r="L2003" s="2">
        <v>223.6850433349609</v>
      </c>
      <c r="M2003" s="2">
        <v>26465.97530461217</v>
      </c>
      <c r="N2003">
        <v>8470.888348173099</v>
      </c>
      <c r="O2003">
        <v>38.32607954612283</v>
      </c>
      <c r="P2003">
        <v>72.125188435555</v>
      </c>
      <c r="Q2003" s="2">
        <v>49522.0024663198</v>
      </c>
      <c r="R2003" s="2">
        <v>6091.396295762938</v>
      </c>
      <c r="S2003" s="2">
        <v>3176.210949726136</v>
      </c>
    </row>
    <row r="2004" spans="1:19">
      <c r="A2004" s="5">
        <v>43417</v>
      </c>
      <c r="B2004" s="2">
        <v>58787.81306771513</v>
      </c>
      <c r="C2004" t="s">
        <v>23</v>
      </c>
      <c r="E2004" s="3">
        <v>4.878781306771513</v>
      </c>
      <c r="F2004" s="2">
        <v>5.843750476837158</v>
      </c>
      <c r="G2004" s="2">
        <v>171380.4825219791</v>
      </c>
      <c r="H2004" s="2">
        <v>159.0698394775391</v>
      </c>
      <c r="I2004" s="2">
        <v>34118.99114844835</v>
      </c>
      <c r="J2004" s="2">
        <v>44.22216415405273</v>
      </c>
      <c r="K2004" s="2">
        <v>23781.26546900537</v>
      </c>
      <c r="L2004" s="2">
        <v>223.3098602294922</v>
      </c>
      <c r="M2004" s="2">
        <v>26421.58437593852</v>
      </c>
      <c r="N2004">
        <v>8470.888348173099</v>
      </c>
      <c r="O2004">
        <v>38.32607954612283</v>
      </c>
      <c r="P2004">
        <v>72.125188435555</v>
      </c>
      <c r="Q2004" s="2">
        <v>49501.75782387087</v>
      </c>
      <c r="R2004" s="2">
        <v>6096.523321205152</v>
      </c>
      <c r="S2004" s="2">
        <v>3189.531922639099</v>
      </c>
    </row>
    <row r="2005" spans="1:19">
      <c r="A2005" s="5">
        <v>43418</v>
      </c>
      <c r="B2005" s="2">
        <v>57452.76719889492</v>
      </c>
      <c r="C2005" t="s">
        <v>23</v>
      </c>
      <c r="E2005" s="3">
        <v>4.745276719889492</v>
      </c>
      <c r="F2005" s="2">
        <v>5.695534229278564</v>
      </c>
      <c r="G2005" s="2">
        <v>167033.724027606</v>
      </c>
      <c r="H2005" s="2">
        <v>157.8563232421875</v>
      </c>
      <c r="I2005" s="2">
        <v>33858.70327848853</v>
      </c>
      <c r="J2005" s="2">
        <v>43.76444244384766</v>
      </c>
      <c r="K2005" s="2">
        <v>23535.11737314569</v>
      </c>
      <c r="L2005" s="2">
        <v>221.7823638916016</v>
      </c>
      <c r="M2005" s="2">
        <v>26240.85400723005</v>
      </c>
      <c r="N2005">
        <v>8470.888348173099</v>
      </c>
      <c r="O2005">
        <v>38.32607954612283</v>
      </c>
      <c r="P2005">
        <v>72.125188435555</v>
      </c>
      <c r="Q2005" s="2">
        <v>48246.23453941684</v>
      </c>
      <c r="R2005" s="2">
        <v>6050.014001438556</v>
      </c>
      <c r="S2005" s="2">
        <v>3156.518658039513</v>
      </c>
    </row>
    <row r="2006" spans="1:19">
      <c r="A2006" s="5">
        <v>43419</v>
      </c>
      <c r="B2006" s="2">
        <v>60114.44983020153</v>
      </c>
      <c r="C2006" t="s">
        <v>23</v>
      </c>
      <c r="E2006" s="3">
        <v>5.011444983020152</v>
      </c>
      <c r="F2006" s="2">
        <v>6.000331878662109</v>
      </c>
      <c r="G2006" s="2">
        <v>175972.5670582874</v>
      </c>
      <c r="H2006" s="2">
        <v>160.6178588867188</v>
      </c>
      <c r="I2006" s="2">
        <v>34451.02681713893</v>
      </c>
      <c r="J2006" s="2">
        <v>43.40308380126953</v>
      </c>
      <c r="K2006" s="2">
        <v>23340.79025295471</v>
      </c>
      <c r="L2006" s="2">
        <v>224.0781097412109</v>
      </c>
      <c r="M2006" s="2">
        <v>26512.482150335</v>
      </c>
      <c r="N2006">
        <v>8470.888348173099</v>
      </c>
      <c r="O2006">
        <v>38.32607954612283</v>
      </c>
      <c r="P2006">
        <v>72.125188435555</v>
      </c>
      <c r="Q2006" s="2">
        <v>50828.14139613046</v>
      </c>
      <c r="R2006" s="2">
        <v>6155.852836220314</v>
      </c>
      <c r="S2006" s="2">
        <v>3130.45559785075</v>
      </c>
    </row>
    <row r="2007" spans="1:19">
      <c r="A2007" s="5">
        <v>43420</v>
      </c>
      <c r="B2007" s="2">
        <v>59584.03401765413</v>
      </c>
      <c r="C2007" t="s">
        <v>23</v>
      </c>
      <c r="E2007" s="3">
        <v>4.958403401765413</v>
      </c>
      <c r="F2007" s="2">
        <v>5.934591293334961</v>
      </c>
      <c r="G2007" s="2">
        <v>174044.5837743841</v>
      </c>
      <c r="H2007" s="2">
        <v>160.0541076660156</v>
      </c>
      <c r="I2007" s="2">
        <v>34330.10745887295</v>
      </c>
      <c r="J2007" s="2">
        <v>44.06958770751953</v>
      </c>
      <c r="K2007" s="2">
        <v>23699.21473610403</v>
      </c>
      <c r="L2007" s="2">
        <v>224.6497344970703</v>
      </c>
      <c r="M2007" s="2">
        <v>26580.11566953022</v>
      </c>
      <c r="N2007">
        <v>8470.888348173099</v>
      </c>
      <c r="O2007">
        <v>38.32607954612283</v>
      </c>
      <c r="P2007">
        <v>72.125188435555</v>
      </c>
      <c r="Q2007" s="2">
        <v>50271.26023788064</v>
      </c>
      <c r="R2007" s="2">
        <v>6134.246462091422</v>
      </c>
      <c r="S2007" s="2">
        <v>3178.527317682065</v>
      </c>
    </row>
    <row r="2008" spans="1:19">
      <c r="A2008" s="5">
        <v>43423</v>
      </c>
      <c r="B2008" s="2">
        <v>54579.15122223572</v>
      </c>
      <c r="C2008" t="s">
        <v>23</v>
      </c>
      <c r="E2008" s="3">
        <v>4.457915122223572</v>
      </c>
      <c r="F2008" s="2">
        <v>5.365635871887207</v>
      </c>
      <c r="G2008" s="2">
        <v>157358.7490441533</v>
      </c>
      <c r="H2008" s="2">
        <v>154.8559265136719</v>
      </c>
      <c r="I2008" s="2">
        <v>33215.14627385276</v>
      </c>
      <c r="J2008" s="2">
        <v>44.26232147216797</v>
      </c>
      <c r="K2008" s="2">
        <v>23802.86079028578</v>
      </c>
      <c r="L2008" s="2">
        <v>220.9247894287109</v>
      </c>
      <c r="M2008" s="2">
        <v>26139.38747992745</v>
      </c>
      <c r="N2008">
        <v>8470.888348173099</v>
      </c>
      <c r="O2008">
        <v>38.32607954612283</v>
      </c>
      <c r="P2008">
        <v>72.125188435555</v>
      </c>
      <c r="Q2008" s="2">
        <v>45451.70238770895</v>
      </c>
      <c r="R2008" s="2">
        <v>5935.020557751539</v>
      </c>
      <c r="S2008" s="2">
        <v>3192.428276775227</v>
      </c>
    </row>
    <row r="2009" spans="1:19">
      <c r="A2009" s="5">
        <v>43424</v>
      </c>
      <c r="B2009" s="2">
        <v>51938.46741624369</v>
      </c>
      <c r="C2009" t="s">
        <v>23</v>
      </c>
      <c r="E2009" s="3">
        <v>4.193846741624369</v>
      </c>
      <c r="F2009" s="2">
        <v>5.068009853363037</v>
      </c>
      <c r="G2009" s="2">
        <v>148630.2294285494</v>
      </c>
      <c r="H2009" s="2">
        <v>152.0848236083984</v>
      </c>
      <c r="I2009" s="2">
        <v>32620.77064735435</v>
      </c>
      <c r="J2009" s="2">
        <v>44.07762145996094</v>
      </c>
      <c r="K2009" s="2">
        <v>23703.53503121342</v>
      </c>
      <c r="L2009" s="2">
        <v>216.8603668212891</v>
      </c>
      <c r="M2009" s="2">
        <v>25658.49297418951</v>
      </c>
      <c r="N2009">
        <v>8470.888348173099</v>
      </c>
      <c r="O2009">
        <v>38.32607954612283</v>
      </c>
      <c r="P2009">
        <v>72.125188435555</v>
      </c>
      <c r="Q2009" s="2">
        <v>42930.54561527941</v>
      </c>
      <c r="R2009" s="2">
        <v>5828.815047373538</v>
      </c>
      <c r="S2009" s="2">
        <v>3179.106753590745</v>
      </c>
    </row>
    <row r="2010" spans="1:19">
      <c r="A2010" s="5">
        <v>43425</v>
      </c>
      <c r="B2010" s="2">
        <v>52897.74606092324</v>
      </c>
      <c r="C2010" t="s">
        <v>23</v>
      </c>
      <c r="E2010" s="3">
        <v>4.289774606092324</v>
      </c>
      <c r="F2010" s="2">
        <v>5.18156099319458</v>
      </c>
      <c r="G2010" s="2">
        <v>151960.359490123</v>
      </c>
      <c r="H2010" s="2">
        <v>153.2410125732422</v>
      </c>
      <c r="I2010" s="2">
        <v>32868.76235456298</v>
      </c>
      <c r="J2010" s="2">
        <v>43.42718887329102</v>
      </c>
      <c r="K2010" s="2">
        <v>23353.75318970506</v>
      </c>
      <c r="L2010" s="2">
        <v>217.5839996337891</v>
      </c>
      <c r="M2010" s="2">
        <v>25744.11178830286</v>
      </c>
      <c r="N2010">
        <v>8470.888348173099</v>
      </c>
      <c r="O2010">
        <v>38.32607954612283</v>
      </c>
      <c r="P2010">
        <v>72.125188435555</v>
      </c>
      <c r="Q2010" s="2">
        <v>43892.4246426002</v>
      </c>
      <c r="R2010" s="2">
        <v>5873.127237610488</v>
      </c>
      <c r="S2010" s="2">
        <v>3132.194180712552</v>
      </c>
    </row>
    <row r="2011" spans="1:19">
      <c r="A2011" s="5">
        <v>43427</v>
      </c>
      <c r="B2011" s="2">
        <v>51884.99789845181</v>
      </c>
      <c r="C2011" t="s">
        <v>23</v>
      </c>
      <c r="E2011" s="3">
        <v>4.188499789845181</v>
      </c>
      <c r="F2011" s="2">
        <v>5.066814422607422</v>
      </c>
      <c r="G2011" s="2">
        <v>148595.1708646133</v>
      </c>
      <c r="H2011" s="2">
        <v>152.1326293945312</v>
      </c>
      <c r="I2011" s="2">
        <v>32631.02454085966</v>
      </c>
      <c r="J2011" s="2">
        <v>43.45127487182617</v>
      </c>
      <c r="K2011" s="2">
        <v>23366.70586934451</v>
      </c>
      <c r="L2011" s="2">
        <v>216.1815032958984</v>
      </c>
      <c r="M2011" s="2">
        <v>25578.17117425904</v>
      </c>
      <c r="N2011">
        <v>8470.888348173099</v>
      </c>
      <c r="O2011">
        <v>38.32607954612283</v>
      </c>
      <c r="P2011">
        <v>72.125188435555</v>
      </c>
      <c r="Q2011" s="2">
        <v>42920.41925482062</v>
      </c>
      <c r="R2011" s="2">
        <v>5830.647255735628</v>
      </c>
      <c r="S2011" s="2">
        <v>3133.931387895559</v>
      </c>
    </row>
    <row r="2012" spans="1:19">
      <c r="A2012" s="5">
        <v>43430</v>
      </c>
      <c r="B2012" s="2">
        <v>54984.71208385599</v>
      </c>
      <c r="C2012" t="s">
        <v>23</v>
      </c>
      <c r="E2012" s="3">
        <v>4.498471208385599</v>
      </c>
      <c r="F2012" s="2">
        <v>5.414642333984375</v>
      </c>
      <c r="G2012" s="2">
        <v>158795.9683700294</v>
      </c>
      <c r="H2012" s="2">
        <v>155.6490173339844</v>
      </c>
      <c r="I2012" s="2">
        <v>33385.25682885825</v>
      </c>
      <c r="J2012" s="2">
        <v>43.70823669433594</v>
      </c>
      <c r="K2012" s="2">
        <v>23504.8917187574</v>
      </c>
      <c r="L2012" s="2">
        <v>219.5670318603516</v>
      </c>
      <c r="M2012" s="2">
        <v>25978.74026928655</v>
      </c>
      <c r="N2012">
        <v>8470.888348173099</v>
      </c>
      <c r="O2012">
        <v>38.32607954612283</v>
      </c>
      <c r="P2012">
        <v>72.125188435555</v>
      </c>
      <c r="Q2012" s="2">
        <v>45866.83065647304</v>
      </c>
      <c r="R2012" s="2">
        <v>5965.416619618136</v>
      </c>
      <c r="S2012" s="2">
        <v>3152.464807764819</v>
      </c>
    </row>
    <row r="2013" spans="1:19">
      <c r="A2013" s="5">
        <v>43431</v>
      </c>
      <c r="B2013" s="2">
        <v>55504.47917465721</v>
      </c>
      <c r="C2013" t="s">
        <v>23</v>
      </c>
      <c r="E2013" s="3">
        <v>4.55044791746572</v>
      </c>
      <c r="F2013" s="2">
        <v>5.470820426940918</v>
      </c>
      <c r="G2013" s="2">
        <v>160443.5111109829</v>
      </c>
      <c r="H2013" s="2">
        <v>156.1745758056641</v>
      </c>
      <c r="I2013" s="2">
        <v>33497.98420006907</v>
      </c>
      <c r="J2013" s="2">
        <v>44.03747177124023</v>
      </c>
      <c r="K2013" s="2">
        <v>23681.94381277736</v>
      </c>
      <c r="L2013" s="2">
        <v>220.2548370361328</v>
      </c>
      <c r="M2013" s="2">
        <v>26060.12002774162</v>
      </c>
      <c r="N2013">
        <v>8470.888348173099</v>
      </c>
      <c r="O2013">
        <v>38.32607954612283</v>
      </c>
      <c r="P2013">
        <v>72.125188435555</v>
      </c>
      <c r="Q2013" s="2">
        <v>46342.7090095212</v>
      </c>
      <c r="R2013" s="2">
        <v>5985.55921540987</v>
      </c>
      <c r="S2013" s="2">
        <v>3176.210949726136</v>
      </c>
    </row>
    <row r="2014" spans="1:19">
      <c r="A2014" s="5">
        <v>43432</v>
      </c>
      <c r="B2014" s="2">
        <v>60089.11032186577</v>
      </c>
      <c r="C2014" t="s">
        <v>23</v>
      </c>
      <c r="E2014" s="3">
        <v>5.008911032186576</v>
      </c>
      <c r="F2014" s="2">
        <v>5.989575386047363</v>
      </c>
      <c r="G2014" s="2">
        <v>175657.1099042104</v>
      </c>
      <c r="H2014" s="2">
        <v>161.2007141113281</v>
      </c>
      <c r="I2014" s="2">
        <v>34576.04380536618</v>
      </c>
      <c r="J2014" s="2">
        <v>44.00535583496094</v>
      </c>
      <c r="K2014" s="2">
        <v>23664.67288945071</v>
      </c>
      <c r="L2014" s="2">
        <v>225.4001312255859</v>
      </c>
      <c r="M2014" s="2">
        <v>26668.90113765747</v>
      </c>
      <c r="N2014">
        <v>8470.888348173099</v>
      </c>
      <c r="O2014">
        <v>38.32607954612283</v>
      </c>
      <c r="P2014">
        <v>72.125188435555</v>
      </c>
      <c r="Q2014" s="2">
        <v>50737.024348173</v>
      </c>
      <c r="R2014" s="2">
        <v>6178.191391922566</v>
      </c>
      <c r="S2014" s="2">
        <v>3173.894581770207</v>
      </c>
    </row>
    <row r="2015" spans="1:19">
      <c r="A2015" s="5">
        <v>43433</v>
      </c>
      <c r="B2015" s="2">
        <v>59602.04536331193</v>
      </c>
      <c r="C2015" t="s">
        <v>23</v>
      </c>
      <c r="E2015" s="3">
        <v>4.960204536331193</v>
      </c>
      <c r="F2015" s="2">
        <v>5.934591293334961</v>
      </c>
      <c r="G2015" s="2">
        <v>174044.5837743841</v>
      </c>
      <c r="H2015" s="2">
        <v>160.6751861572266</v>
      </c>
      <c r="I2015" s="2">
        <v>34463.32297989011</v>
      </c>
      <c r="J2015" s="2">
        <v>43.98928070068359</v>
      </c>
      <c r="K2015" s="2">
        <v>23656.02819638757</v>
      </c>
      <c r="L2015" s="2">
        <v>224.9356231689453</v>
      </c>
      <c r="M2015" s="2">
        <v>26613.9414560777</v>
      </c>
      <c r="N2015">
        <v>8470.888348173099</v>
      </c>
      <c r="O2015">
        <v>38.32607954612283</v>
      </c>
      <c r="P2015">
        <v>72.125188435555</v>
      </c>
      <c r="Q2015" s="2">
        <v>50271.26023788064</v>
      </c>
      <c r="R2015" s="2">
        <v>6158.049965749959</v>
      </c>
      <c r="S2015" s="2">
        <v>3172.735159681327</v>
      </c>
    </row>
    <row r="2016" spans="1:19">
      <c r="A2016" s="5">
        <v>43434</v>
      </c>
      <c r="B2016" s="2">
        <v>59602.04536331193</v>
      </c>
      <c r="C2016" t="s">
        <v>23</v>
      </c>
      <c r="D2016" t="s">
        <v>3</v>
      </c>
      <c r="E2016" s="3">
        <v>4.960204536331193</v>
      </c>
      <c r="F2016" s="2">
        <v>6.058900833129883</v>
      </c>
      <c r="G2016" s="2">
        <v>177690.2269271132</v>
      </c>
      <c r="H2016" s="2">
        <v>161.8409576416016</v>
      </c>
      <c r="I2016" s="2">
        <v>34713.37004781413</v>
      </c>
      <c r="J2016" s="2">
        <v>44.63973617553711</v>
      </c>
      <c r="K2016" s="2">
        <v>24005.822346429</v>
      </c>
      <c r="L2016" s="2">
        <v>226.4273834228516</v>
      </c>
      <c r="M2016" s="2">
        <v>26790.44360146774</v>
      </c>
      <c r="N2016">
        <v>8361.539486138858</v>
      </c>
      <c r="O2016">
        <v>36.82754120579369</v>
      </c>
      <c r="P2016">
        <v>66.75895790349033</v>
      </c>
      <c r="Q2016" s="2">
        <v>50661.73855881514</v>
      </c>
      <c r="R2016" s="2">
        <v>5960.204536331194</v>
      </c>
      <c r="S2016" s="2">
        <v>2980.102268165596</v>
      </c>
    </row>
    <row r="2017" spans="1:19">
      <c r="A2017" s="5">
        <v>43437</v>
      </c>
      <c r="B2017" s="2">
        <v>62334.78567225474</v>
      </c>
      <c r="C2017" t="s">
        <v>23</v>
      </c>
      <c r="E2017" s="3">
        <v>5.233478567225474</v>
      </c>
      <c r="F2017" s="2">
        <v>6.369675636291504</v>
      </c>
      <c r="G2017" s="2">
        <v>186804.3627774752</v>
      </c>
      <c r="H2017" s="2">
        <v>164.6693725585938</v>
      </c>
      <c r="I2017" s="2">
        <v>35320.03856419635</v>
      </c>
      <c r="J2017" s="2">
        <v>45.08942794799805</v>
      </c>
      <c r="K2017" s="2">
        <v>24247.65219860146</v>
      </c>
      <c r="L2017" s="2">
        <v>229.2232818603516</v>
      </c>
      <c r="M2017" s="2">
        <v>27121.24881713106</v>
      </c>
      <c r="N2017">
        <v>8361.539486138858</v>
      </c>
      <c r="O2017">
        <v>36.82754120579369</v>
      </c>
      <c r="P2017">
        <v>66.75895790349033</v>
      </c>
      <c r="Q2017" s="2">
        <v>53260.29434674807</v>
      </c>
      <c r="R2017" s="2">
        <v>6064.368103233805</v>
      </c>
      <c r="S2017" s="2">
        <v>3010.123222272862</v>
      </c>
    </row>
    <row r="2018" spans="1:19">
      <c r="A2018" s="5">
        <v>43438</v>
      </c>
      <c r="B2018" s="2">
        <v>56247.58657369531</v>
      </c>
      <c r="C2018" t="s">
        <v>23</v>
      </c>
      <c r="E2018" s="3">
        <v>4.624758657369531</v>
      </c>
      <c r="F2018" s="2">
        <v>5.669238567352295</v>
      </c>
      <c r="G2018" s="2">
        <v>166262.5474951682</v>
      </c>
      <c r="H2018" s="2">
        <v>158.3531646728516</v>
      </c>
      <c r="I2018" s="2">
        <v>33965.27111328793</v>
      </c>
      <c r="J2018" s="2">
        <v>45.12153625488281</v>
      </c>
      <c r="K2018" s="2">
        <v>24264.91901908377</v>
      </c>
      <c r="L2018" s="2">
        <v>222.1128234863281</v>
      </c>
      <c r="M2018" s="2">
        <v>26279.95333789074</v>
      </c>
      <c r="N2018">
        <v>8361.539486138858</v>
      </c>
      <c r="O2018">
        <v>36.82754120579369</v>
      </c>
      <c r="P2018">
        <v>66.75895790349033</v>
      </c>
      <c r="Q2018" s="2">
        <v>47403.5621372575</v>
      </c>
      <c r="R2018" s="2">
        <v>5831.757697057275</v>
      </c>
      <c r="S2018" s="2">
        <v>3012.266739380534</v>
      </c>
    </row>
    <row r="2019" spans="1:19">
      <c r="A2019" s="5">
        <v>43440</v>
      </c>
      <c r="B2019" s="2">
        <v>56981.59433636972</v>
      </c>
      <c r="C2019" t="s">
        <v>23</v>
      </c>
      <c r="E2019" s="3">
        <v>4.698159433636971</v>
      </c>
      <c r="F2019" s="2">
        <v>5.751713275909424</v>
      </c>
      <c r="G2019" s="2">
        <v>168681.2947370988</v>
      </c>
      <c r="H2019" s="2">
        <v>159.4712219238281</v>
      </c>
      <c r="I2019" s="2">
        <v>34205.08392491093</v>
      </c>
      <c r="J2019" s="2">
        <v>45.16972351074219</v>
      </c>
      <c r="K2019" s="2">
        <v>24290.83258405138</v>
      </c>
      <c r="L2019" s="2">
        <v>221.550048828125</v>
      </c>
      <c r="M2019" s="2">
        <v>26213.36694488027</v>
      </c>
      <c r="N2019">
        <v>8361.539486138858</v>
      </c>
      <c r="O2019">
        <v>36.82754120579369</v>
      </c>
      <c r="P2019">
        <v>66.75895790349033</v>
      </c>
      <c r="Q2019" s="2">
        <v>48093.17766946573</v>
      </c>
      <c r="R2019" s="2">
        <v>5872.932996538051</v>
      </c>
      <c r="S2019" s="2">
        <v>3015.483670365935</v>
      </c>
    </row>
    <row r="2020" spans="1:19">
      <c r="A2020" s="5">
        <v>43441</v>
      </c>
      <c r="B2020" s="2">
        <v>52091.57642278929</v>
      </c>
      <c r="C2020" t="s">
        <v>23</v>
      </c>
      <c r="E2020" s="3">
        <v>4.209157642278929</v>
      </c>
      <c r="F2020" s="2">
        <v>5.188733577728271</v>
      </c>
      <c r="G2020" s="2">
        <v>152170.7108737398</v>
      </c>
      <c r="H2020" s="2">
        <v>154.2061767578125</v>
      </c>
      <c r="I2020" s="2">
        <v>33075.78103502631</v>
      </c>
      <c r="J2020" s="2">
        <v>45.33835601806641</v>
      </c>
      <c r="K2020" s="2">
        <v>24381.51775290497</v>
      </c>
      <c r="L2020" s="2">
        <v>216.4048309326172</v>
      </c>
      <c r="M2020" s="2">
        <v>25604.59486191429</v>
      </c>
      <c r="N2020">
        <v>8361.539486138858</v>
      </c>
      <c r="O2020">
        <v>36.82754120579369</v>
      </c>
      <c r="P2020">
        <v>66.75895790349033</v>
      </c>
      <c r="Q2020" s="2">
        <v>43385.80069322949</v>
      </c>
      <c r="R2020" s="2">
        <v>5679.034328736246</v>
      </c>
      <c r="S2020" s="2">
        <v>3026.741400823552</v>
      </c>
    </row>
    <row r="2021" spans="1:19">
      <c r="A2021" s="5">
        <v>43444</v>
      </c>
      <c r="B2021" s="2">
        <v>53516.17769825041</v>
      </c>
      <c r="C2021" t="s">
        <v>23</v>
      </c>
      <c r="E2021" s="3">
        <v>4.351617769825041</v>
      </c>
      <c r="F2021" s="2">
        <v>5.351291179656982</v>
      </c>
      <c r="G2021" s="2">
        <v>156938.0602611894</v>
      </c>
      <c r="H2021" s="2">
        <v>155.8210601806641</v>
      </c>
      <c r="I2021" s="2">
        <v>33422.15840858133</v>
      </c>
      <c r="J2021" s="2">
        <v>45.42669296264648</v>
      </c>
      <c r="K2021" s="2">
        <v>24429.02253630864</v>
      </c>
      <c r="L2021" s="2">
        <v>216.6639099121094</v>
      </c>
      <c r="M2021" s="2">
        <v>25635.24857827797</v>
      </c>
      <c r="N2021">
        <v>8361.539486138858</v>
      </c>
      <c r="O2021">
        <v>36.82754120579369</v>
      </c>
      <c r="P2021">
        <v>66.75895790349033</v>
      </c>
      <c r="Q2021" s="2">
        <v>44745.03250052845</v>
      </c>
      <c r="R2021" s="2">
        <v>5738.506514533865</v>
      </c>
      <c r="S2021" s="2">
        <v>3032.638683188097</v>
      </c>
    </row>
    <row r="2022" spans="1:19">
      <c r="A2022" s="5">
        <v>43445</v>
      </c>
      <c r="B2022" s="2">
        <v>54027.24952228436</v>
      </c>
      <c r="C2022" t="s">
        <v>23</v>
      </c>
      <c r="E2022" s="3">
        <v>4.402724952228437</v>
      </c>
      <c r="F2022" s="2">
        <v>5.408665657043457</v>
      </c>
      <c r="G2022" s="2">
        <v>158620.6895346184</v>
      </c>
      <c r="H2022" s="2">
        <v>156.3370666503906</v>
      </c>
      <c r="I2022" s="2">
        <v>33532.83696481152</v>
      </c>
      <c r="J2022" s="2">
        <v>45.61138153076172</v>
      </c>
      <c r="K2022" s="2">
        <v>24528.34214111446</v>
      </c>
      <c r="L2022" s="2">
        <v>216.7264099121094</v>
      </c>
      <c r="M2022" s="2">
        <v>25642.64345561029</v>
      </c>
      <c r="N2022">
        <v>8361.539486138858</v>
      </c>
      <c r="O2022">
        <v>36.82754120579369</v>
      </c>
      <c r="P2022">
        <v>66.75895790349033</v>
      </c>
      <c r="Q2022" s="2">
        <v>45224.77145869203</v>
      </c>
      <c r="R2022" s="2">
        <v>5757.509764060176</v>
      </c>
      <c r="S2022" s="2">
        <v>3044.968299532158</v>
      </c>
    </row>
    <row r="2023" spans="1:19">
      <c r="A2023" s="5">
        <v>43446</v>
      </c>
      <c r="B2023" s="2">
        <v>55197.98590234929</v>
      </c>
      <c r="C2023" t="s">
        <v>23</v>
      </c>
      <c r="E2023" s="3">
        <v>4.519798590234929</v>
      </c>
      <c r="F2023" s="2">
        <v>5.544928073883057</v>
      </c>
      <c r="G2023" s="2">
        <v>162616.8763738999</v>
      </c>
      <c r="H2023" s="2">
        <v>157.7129821777344</v>
      </c>
      <c r="I2023" s="2">
        <v>33827.95796230949</v>
      </c>
      <c r="J2023" s="2">
        <v>45.32229995727539</v>
      </c>
      <c r="K2023" s="2">
        <v>24372.88331695273</v>
      </c>
      <c r="L2023" s="2">
        <v>217.9233856201172</v>
      </c>
      <c r="M2023" s="2">
        <v>25784.26727209818</v>
      </c>
      <c r="N2023">
        <v>8361.539486138858</v>
      </c>
      <c r="O2023">
        <v>36.82754120579369</v>
      </c>
      <c r="P2023">
        <v>66.75895790349033</v>
      </c>
      <c r="Q2023" s="2">
        <v>46364.13503757306</v>
      </c>
      <c r="R2023" s="2">
        <v>5808.181349839119</v>
      </c>
      <c r="S2023" s="2">
        <v>3025.669514937109</v>
      </c>
    </row>
    <row r="2024" spans="1:19">
      <c r="A2024" s="5">
        <v>43447</v>
      </c>
      <c r="B2024" s="2">
        <v>55236.01640718769</v>
      </c>
      <c r="C2024" t="s">
        <v>23</v>
      </c>
      <c r="E2024" s="3">
        <v>4.523601640718769</v>
      </c>
      <c r="F2024" s="2">
        <v>5.546124458312988</v>
      </c>
      <c r="G2024" s="2">
        <v>162651.9629063752</v>
      </c>
      <c r="H2024" s="2">
        <v>157.7607574462891</v>
      </c>
      <c r="I2024" s="2">
        <v>33838.20531008005</v>
      </c>
      <c r="J2024" s="2">
        <v>45.71576690673828</v>
      </c>
      <c r="K2024" s="2">
        <v>24584.47725762601</v>
      </c>
      <c r="L2024" s="2">
        <v>217.8519287109375</v>
      </c>
      <c r="M2024" s="2">
        <v>25775.81263085128</v>
      </c>
      <c r="N2024">
        <v>8361.539486138858</v>
      </c>
      <c r="O2024">
        <v>36.82754120579369</v>
      </c>
      <c r="P2024">
        <v>66.75895790349033</v>
      </c>
      <c r="Q2024" s="2">
        <v>46374.13865322454</v>
      </c>
      <c r="R2024" s="2">
        <v>5809.940795510434</v>
      </c>
      <c r="S2024" s="2">
        <v>3051.936958452717</v>
      </c>
    </row>
    <row r="2025" spans="1:19">
      <c r="A2025" s="5">
        <v>43448</v>
      </c>
      <c r="B2025" s="2">
        <v>51590.59944847962</v>
      </c>
      <c r="C2025" t="s">
        <v>23</v>
      </c>
      <c r="E2025" s="3">
        <v>4.159059944847962</v>
      </c>
      <c r="F2025" s="2">
        <v>5.127773761749268</v>
      </c>
      <c r="G2025" s="2">
        <v>150382.9338770417</v>
      </c>
      <c r="H2025" s="2">
        <v>153.9194793701172</v>
      </c>
      <c r="I2025" s="2">
        <v>33014.28712980085</v>
      </c>
      <c r="J2025" s="2">
        <v>45.62744522094727</v>
      </c>
      <c r="K2025" s="2">
        <v>24536.98067991106</v>
      </c>
      <c r="L2025" s="2">
        <v>213.8321990966797</v>
      </c>
      <c r="M2025" s="2">
        <v>25300.20611234635</v>
      </c>
      <c r="N2025">
        <v>8361.539486138858</v>
      </c>
      <c r="O2025">
        <v>36.82754120579369</v>
      </c>
      <c r="P2025">
        <v>66.75895790349033</v>
      </c>
      <c r="Q2025" s="2">
        <v>42876.08278485329</v>
      </c>
      <c r="R2025" s="2">
        <v>5668.475968877303</v>
      </c>
      <c r="S2025" s="2">
        <v>3046.040694749029</v>
      </c>
    </row>
    <row r="2026" spans="1:19">
      <c r="A2026" s="5">
        <v>43451</v>
      </c>
      <c r="B2026" s="2">
        <v>48595.59552409721</v>
      </c>
      <c r="C2026" t="s">
        <v>23</v>
      </c>
      <c r="E2026" s="3">
        <v>3.859559552409721</v>
      </c>
      <c r="F2026" s="2">
        <v>4.796679973602295</v>
      </c>
      <c r="G2026" s="2">
        <v>140672.9003296529</v>
      </c>
      <c r="H2026" s="2">
        <v>150.4317169189453</v>
      </c>
      <c r="I2026" s="2">
        <v>32266.19474100941</v>
      </c>
      <c r="J2026" s="2">
        <v>44.15791320800781</v>
      </c>
      <c r="K2026" s="2">
        <v>23746.71336524115</v>
      </c>
      <c r="L2026" s="2">
        <v>209.4664764404297</v>
      </c>
      <c r="M2026" s="2">
        <v>24783.66237618748</v>
      </c>
      <c r="N2026">
        <v>8361.539486138858</v>
      </c>
      <c r="O2026">
        <v>36.82754120579369</v>
      </c>
      <c r="P2026">
        <v>66.75895790349033</v>
      </c>
      <c r="Q2026" s="2">
        <v>40107.62900164708</v>
      </c>
      <c r="R2026" s="2">
        <v>5540.030253490751</v>
      </c>
      <c r="S2026" s="2">
        <v>2947.936268959373</v>
      </c>
    </row>
    <row r="2027" spans="1:19">
      <c r="A2027" s="5">
        <v>43452</v>
      </c>
      <c r="B2027" s="2">
        <v>49280.22000858684</v>
      </c>
      <c r="C2027" t="s">
        <v>23</v>
      </c>
      <c r="E2027" s="3">
        <v>3.928022000858684</v>
      </c>
      <c r="F2027" s="2">
        <v>4.876763343811035</v>
      </c>
      <c r="G2027" s="2">
        <v>143021.5164594417</v>
      </c>
      <c r="H2027" s="2">
        <v>151.3777160644531</v>
      </c>
      <c r="I2027" s="2">
        <v>32469.10270004195</v>
      </c>
      <c r="J2027" s="2">
        <v>43.86080551147461</v>
      </c>
      <c r="K2027" s="2">
        <v>23586.93834881439</v>
      </c>
      <c r="L2027" s="2">
        <v>209.3856658935547</v>
      </c>
      <c r="M2027" s="2">
        <v>24774.1010308867</v>
      </c>
      <c r="N2027">
        <v>8361.539486138858</v>
      </c>
      <c r="O2027">
        <v>36.82754120579369</v>
      </c>
      <c r="P2027">
        <v>66.75895790349033</v>
      </c>
      <c r="Q2027" s="2">
        <v>40777.24926383054</v>
      </c>
      <c r="R2027" s="2">
        <v>5574.869076002586</v>
      </c>
      <c r="S2027" s="2">
        <v>2928.10166875371</v>
      </c>
    </row>
    <row r="2028" spans="1:19">
      <c r="A2028" s="5">
        <v>43453</v>
      </c>
      <c r="B2028" s="2">
        <v>46190.14932430624</v>
      </c>
      <c r="C2028" t="s">
        <v>23</v>
      </c>
      <c r="E2028" s="3">
        <v>3.619014932430624</v>
      </c>
      <c r="F2028" s="2">
        <v>4.524154186248779</v>
      </c>
      <c r="G2028" s="2">
        <v>132680.4986825507</v>
      </c>
      <c r="H2028" s="2">
        <v>147.6606292724609</v>
      </c>
      <c r="I2028" s="2">
        <v>31671.82238737838</v>
      </c>
      <c r="J2028" s="2">
        <v>43.78854370117188</v>
      </c>
      <c r="K2028" s="2">
        <v>23548.07825847386</v>
      </c>
      <c r="L2028" s="2">
        <v>206.0446624755859</v>
      </c>
      <c r="M2028" s="2">
        <v>24378.80006380248</v>
      </c>
      <c r="N2028">
        <v>8361.539486138858</v>
      </c>
      <c r="O2028">
        <v>36.82754120579369</v>
      </c>
      <c r="P2028">
        <v>66.75895790349033</v>
      </c>
      <c r="Q2028" s="2">
        <v>37828.89386969958</v>
      </c>
      <c r="R2028" s="2">
        <v>5437.977909004981</v>
      </c>
      <c r="S2028" s="2">
        <v>2923.27754560168</v>
      </c>
    </row>
    <row r="2029" spans="1:19">
      <c r="A2029" s="5">
        <v>43454</v>
      </c>
      <c r="B2029" s="2">
        <v>44590.56757697294</v>
      </c>
      <c r="C2029" t="s">
        <v>23</v>
      </c>
      <c r="E2029" s="3">
        <v>3.459056757697295</v>
      </c>
      <c r="F2029" s="2">
        <v>4.342471599578857</v>
      </c>
      <c r="G2029" s="2">
        <v>127352.2682092015</v>
      </c>
      <c r="H2029" s="2">
        <v>145.5202026367188</v>
      </c>
      <c r="I2029" s="2">
        <v>31212.72091547992</v>
      </c>
      <c r="J2029" s="2">
        <v>43.76444244384766</v>
      </c>
      <c r="K2029" s="2">
        <v>23535.11737314569</v>
      </c>
      <c r="L2029" s="2">
        <v>202.6587982177734</v>
      </c>
      <c r="M2029" s="2">
        <v>23978.19125019554</v>
      </c>
      <c r="N2029">
        <v>8361.539486138858</v>
      </c>
      <c r="O2029">
        <v>36.82754120579369</v>
      </c>
      <c r="P2029">
        <v>66.75895790349033</v>
      </c>
      <c r="Q2029" s="2">
        <v>36309.74774731518</v>
      </c>
      <c r="R2029" s="2">
        <v>5359.151258879207</v>
      </c>
      <c r="S2029" s="2">
        <v>2921.668570778551</v>
      </c>
    </row>
    <row r="2030" spans="1:19">
      <c r="A2030" s="5">
        <v>43455</v>
      </c>
      <c r="B2030" s="2">
        <v>40903.93987945456</v>
      </c>
      <c r="C2030" t="s">
        <v>23</v>
      </c>
      <c r="E2030" s="3">
        <v>3.090393987945456</v>
      </c>
      <c r="F2030" s="2">
        <v>3.922926664352417</v>
      </c>
      <c r="G2030" s="2">
        <v>115048.215576606</v>
      </c>
      <c r="H2030" s="2">
        <v>141.0100555419922</v>
      </c>
      <c r="I2030" s="2">
        <v>30245.33659354563</v>
      </c>
      <c r="J2030" s="2">
        <v>43.57737350463867</v>
      </c>
      <c r="K2030" s="2">
        <v>23434.51768090005</v>
      </c>
      <c r="L2030" s="2">
        <v>198.6262969970703</v>
      </c>
      <c r="M2030" s="2">
        <v>23501.07362028262</v>
      </c>
      <c r="N2030">
        <v>8361.539486138858</v>
      </c>
      <c r="O2030">
        <v>36.82754120579369</v>
      </c>
      <c r="P2030">
        <v>66.75895790349033</v>
      </c>
      <c r="Q2030" s="2">
        <v>32801.70620520973</v>
      </c>
      <c r="R2030" s="2">
        <v>5193.053630903974</v>
      </c>
      <c r="S2030" s="2">
        <v>2909.180043340848</v>
      </c>
    </row>
    <row r="2031" spans="1:19">
      <c r="A2031" s="5">
        <v>43458</v>
      </c>
      <c r="B2031" s="2">
        <v>38224.86604052129</v>
      </c>
      <c r="C2031" t="s">
        <v>23</v>
      </c>
      <c r="E2031" s="3">
        <v>2.822486604052129</v>
      </c>
      <c r="F2031" s="2">
        <v>3.632471561431885</v>
      </c>
      <c r="G2031" s="2">
        <v>106529.9983996752</v>
      </c>
      <c r="H2031" s="2">
        <v>137.5132598876953</v>
      </c>
      <c r="I2031" s="2">
        <v>29495.30666726451</v>
      </c>
      <c r="J2031" s="2">
        <v>41.75524139404297</v>
      </c>
      <c r="K2031" s="2">
        <v>22454.6333113626</v>
      </c>
      <c r="L2031" s="2">
        <v>193.1567840576172</v>
      </c>
      <c r="M2031" s="2">
        <v>22853.93158420533</v>
      </c>
      <c r="N2031">
        <v>8361.539486138858</v>
      </c>
      <c r="O2031">
        <v>36.82754120579369</v>
      </c>
      <c r="P2031">
        <v>66.75895790349033</v>
      </c>
      <c r="Q2031" s="2">
        <v>30373.05439318918</v>
      </c>
      <c r="R2031" s="2">
        <v>5064.275244857116</v>
      </c>
      <c r="S2031" s="2">
        <v>2787.536402474992</v>
      </c>
    </row>
    <row r="2032" spans="1:19">
      <c r="A2032" s="5">
        <v>43460</v>
      </c>
      <c r="B2032" s="2">
        <v>44094.29261804763</v>
      </c>
      <c r="C2032" t="s">
        <v>23</v>
      </c>
      <c r="E2032" s="3">
        <v>3.409429261804763</v>
      </c>
      <c r="F2032" s="2">
        <v>4.292083740234375</v>
      </c>
      <c r="G2032" s="2">
        <v>125874.5364542378</v>
      </c>
      <c r="H2032" s="2">
        <v>146.0994567871094</v>
      </c>
      <c r="I2032" s="2">
        <v>31336.9655070052</v>
      </c>
      <c r="J2032" s="2">
        <v>42.32212829589844</v>
      </c>
      <c r="K2032" s="2">
        <v>22759.48695572436</v>
      </c>
      <c r="L2032" s="2">
        <v>202.9282073974609</v>
      </c>
      <c r="M2032" s="2">
        <v>24010.06721557142</v>
      </c>
      <c r="N2032">
        <v>8361.539486138858</v>
      </c>
      <c r="O2032">
        <v>36.82754120579369</v>
      </c>
      <c r="P2032">
        <v>66.75895790349033</v>
      </c>
      <c r="Q2032" s="2">
        <v>35888.42767178428</v>
      </c>
      <c r="R2032" s="2">
        <v>5380.483764971345</v>
      </c>
      <c r="S2032" s="2">
        <v>2825.381181292001</v>
      </c>
    </row>
    <row r="2033" spans="1:19">
      <c r="A2033" s="5">
        <v>43461</v>
      </c>
      <c r="B2033" s="2">
        <v>44649.30178688967</v>
      </c>
      <c r="C2033" t="s">
        <v>23</v>
      </c>
      <c r="E2033" s="3">
        <v>3.464930178688967</v>
      </c>
      <c r="F2033" s="2">
        <v>4.353125095367432</v>
      </c>
      <c r="G2033" s="2">
        <v>127664.7047610407</v>
      </c>
      <c r="H2033" s="2">
        <v>146.6648406982422</v>
      </c>
      <c r="I2033" s="2">
        <v>31458.23506208098</v>
      </c>
      <c r="J2033" s="2">
        <v>42.67845153808594</v>
      </c>
      <c r="K2033" s="2">
        <v>22951.1061986388</v>
      </c>
      <c r="L2033" s="2">
        <v>204.8141937255859</v>
      </c>
      <c r="M2033" s="2">
        <v>24233.2134163223</v>
      </c>
      <c r="N2033">
        <v>8361.539486138858</v>
      </c>
      <c r="O2033">
        <v>36.82754120579369</v>
      </c>
      <c r="P2033">
        <v>66.75895790349033</v>
      </c>
      <c r="Q2033" s="2">
        <v>36398.82737301676</v>
      </c>
      <c r="R2033" s="2">
        <v>5401.305464255682</v>
      </c>
      <c r="S2033" s="2">
        <v>2849.168949617231</v>
      </c>
    </row>
    <row r="2034" spans="1:19">
      <c r="A2034" s="5">
        <v>43462</v>
      </c>
      <c r="B2034" s="2">
        <v>44503.39795483753</v>
      </c>
      <c r="C2034" t="s">
        <v>23</v>
      </c>
      <c r="E2034" s="3">
        <v>3.450339795483753</v>
      </c>
      <c r="F2034" s="2">
        <v>4.335172653198242</v>
      </c>
      <c r="G2034" s="2">
        <v>127138.2109941356</v>
      </c>
      <c r="H2034" s="2">
        <v>146.5882263183594</v>
      </c>
      <c r="I2034" s="2">
        <v>31441.80199495995</v>
      </c>
      <c r="J2034" s="2">
        <v>42.78372192382812</v>
      </c>
      <c r="K2034" s="2">
        <v>23007.71724509592</v>
      </c>
      <c r="L2034" s="2">
        <v>204.5537872314453</v>
      </c>
      <c r="M2034" s="2">
        <v>24202.40263103092</v>
      </c>
      <c r="N2034">
        <v>8361.539486138858</v>
      </c>
      <c r="O2034">
        <v>36.82754120579369</v>
      </c>
      <c r="P2034">
        <v>66.75895790349033</v>
      </c>
      <c r="Q2034" s="2">
        <v>36248.71731894646</v>
      </c>
      <c r="R2034" s="2">
        <v>5398.483945023591</v>
      </c>
      <c r="S2034" s="2">
        <v>2856.196690867478</v>
      </c>
    </row>
    <row r="2035" spans="1:19">
      <c r="A2035" s="5">
        <v>43465</v>
      </c>
      <c r="B2035" s="2">
        <v>44503.39795483753</v>
      </c>
      <c r="C2035" t="s">
        <v>23</v>
      </c>
      <c r="D2035" t="s">
        <v>3</v>
      </c>
      <c r="E2035" s="3">
        <v>3.450339795483753</v>
      </c>
      <c r="F2035" s="2">
        <v>4.433317184448242</v>
      </c>
      <c r="G2035" s="2">
        <v>130016.5093043027</v>
      </c>
      <c r="H2035" s="2">
        <v>147.8243865966797</v>
      </c>
      <c r="I2035" s="2">
        <v>31706.94680011347</v>
      </c>
      <c r="J2035" s="2">
        <v>42.85661315917969</v>
      </c>
      <c r="K2035" s="2">
        <v>23046.91582009602</v>
      </c>
      <c r="L2035" s="2">
        <v>206.3949279785156</v>
      </c>
      <c r="M2035" s="2">
        <v>24420.24279064905</v>
      </c>
      <c r="N2035">
        <v>8532.637455833164</v>
      </c>
      <c r="O2035">
        <v>30.10558608050204</v>
      </c>
      <c r="P2035">
        <v>51.921272674466</v>
      </c>
      <c r="Q2035" s="2">
        <v>37827.8882616119</v>
      </c>
      <c r="R2035" s="2">
        <v>4450.339795483753</v>
      </c>
      <c r="S2035" s="2">
        <v>2225.169897741876</v>
      </c>
    </row>
    <row r="2036" spans="1:19">
      <c r="A2036" s="5">
        <v>43467</v>
      </c>
      <c r="B2036" s="2">
        <v>45024.29338218575</v>
      </c>
      <c r="C2036" t="s">
        <v>23</v>
      </c>
      <c r="E2036" s="3">
        <v>3.502429338218575</v>
      </c>
      <c r="F2036" s="2">
        <v>4.496752738952637</v>
      </c>
      <c r="G2036" s="2">
        <v>131876.8926288653</v>
      </c>
      <c r="H2036" s="2">
        <v>148.4185028076172</v>
      </c>
      <c r="I2036" s="2">
        <v>31834.37916446805</v>
      </c>
      <c r="J2036" s="2">
        <v>42.11966323852539</v>
      </c>
      <c r="K2036" s="2">
        <v>22650.60772356348</v>
      </c>
      <c r="L2036" s="2">
        <v>206.5565948486328</v>
      </c>
      <c r="M2036" s="2">
        <v>24439.37089742054</v>
      </c>
      <c r="N2036">
        <v>8532.637455833164</v>
      </c>
      <c r="O2036">
        <v>30.10558608050204</v>
      </c>
      <c r="P2036">
        <v>51.921272674466</v>
      </c>
      <c r="Q2036" s="2">
        <v>38369.16085000764</v>
      </c>
      <c r="R2036" s="2">
        <v>4468.226012213953</v>
      </c>
      <c r="S2036" s="2">
        <v>2186.906519964159</v>
      </c>
    </row>
    <row r="2037" spans="1:19">
      <c r="A2037" s="5">
        <v>43468</v>
      </c>
      <c r="B2037" s="2">
        <v>41160.47245342486</v>
      </c>
      <c r="C2037" t="s">
        <v>23</v>
      </c>
      <c r="E2037" s="3">
        <v>3.116047245342486</v>
      </c>
      <c r="F2037" s="2">
        <v>4.061081886291504</v>
      </c>
      <c r="G2037" s="2">
        <v>119099.9129741421</v>
      </c>
      <c r="H2037" s="2">
        <v>143.5695953369141</v>
      </c>
      <c r="I2037" s="2">
        <v>30794.33391380364</v>
      </c>
      <c r="J2037" s="2">
        <v>42.11156845092773</v>
      </c>
      <c r="K2037" s="2">
        <v>22646.25460569922</v>
      </c>
      <c r="L2037" s="2">
        <v>201.6259918212891</v>
      </c>
      <c r="M2037" s="2">
        <v>23855.99162443484</v>
      </c>
      <c r="N2037">
        <v>8532.637455833164</v>
      </c>
      <c r="O2037">
        <v>30.10558608050204</v>
      </c>
      <c r="P2037">
        <v>51.921272674466</v>
      </c>
      <c r="Q2037" s="2">
        <v>34651.73941417649</v>
      </c>
      <c r="R2037" s="2">
        <v>4322.246810958311</v>
      </c>
      <c r="S2037" s="2">
        <v>2186.486228290059</v>
      </c>
    </row>
    <row r="2038" spans="1:19">
      <c r="A2038" s="5">
        <v>43469</v>
      </c>
      <c r="B2038" s="2">
        <v>45810.08782797251</v>
      </c>
      <c r="C2038" t="s">
        <v>23</v>
      </c>
      <c r="E2038" s="3">
        <v>3.581008782797252</v>
      </c>
      <c r="F2038" s="2">
        <v>4.580535888671875</v>
      </c>
      <c r="G2038" s="2">
        <v>134334.0127066318</v>
      </c>
      <c r="H2038" s="2">
        <v>149.7121887207031</v>
      </c>
      <c r="I2038" s="2">
        <v>32111.86267964871</v>
      </c>
      <c r="J2038" s="2">
        <v>42.73513412475586</v>
      </c>
      <c r="K2038" s="2">
        <v>22981.58828079949</v>
      </c>
      <c r="L2038" s="2">
        <v>208.2809753417969</v>
      </c>
      <c r="M2038" s="2">
        <v>24643.39621295983</v>
      </c>
      <c r="N2038">
        <v>8532.637455833164</v>
      </c>
      <c r="O2038">
        <v>30.10558608050204</v>
      </c>
      <c r="P2038">
        <v>51.921272674466</v>
      </c>
      <c r="Q2038" s="2">
        <v>39084.05209146969</v>
      </c>
      <c r="R2038" s="2">
        <v>4507.173184831495</v>
      </c>
      <c r="S2038" s="2">
        <v>2218.862551671326</v>
      </c>
    </row>
    <row r="2039" spans="1:19">
      <c r="A2039" s="5">
        <v>43472</v>
      </c>
      <c r="B2039" s="2">
        <v>47094.57447252654</v>
      </c>
      <c r="C2039" t="s">
        <v>23</v>
      </c>
      <c r="E2039" s="3">
        <v>3.709457447252654</v>
      </c>
      <c r="F2039" s="2">
        <v>4.726559162139893</v>
      </c>
      <c r="G2039" s="2">
        <v>138616.4575450248</v>
      </c>
      <c r="H2039" s="2">
        <v>151.4945831298828</v>
      </c>
      <c r="I2039" s="2">
        <v>32494.1695913146</v>
      </c>
      <c r="J2039" s="2">
        <v>42.44359588623047</v>
      </c>
      <c r="K2039" s="2">
        <v>22824.80834075435</v>
      </c>
      <c r="L2039" s="2">
        <v>209.8436889648438</v>
      </c>
      <c r="M2039" s="2">
        <v>24828.29342172763</v>
      </c>
      <c r="N2039">
        <v>8532.637455833164</v>
      </c>
      <c r="O2039">
        <v>30.10558608050204</v>
      </c>
      <c r="P2039">
        <v>51.921272674466</v>
      </c>
      <c r="Q2039" s="2">
        <v>40330.01574408627</v>
      </c>
      <c r="R2039" s="2">
        <v>4560.833213146459</v>
      </c>
      <c r="S2039" s="2">
        <v>2203.725515293816</v>
      </c>
    </row>
    <row r="2040" spans="1:19">
      <c r="A2040" s="5">
        <v>43473</v>
      </c>
      <c r="B2040" s="2">
        <v>48327.39577169442</v>
      </c>
      <c r="C2040" t="s">
        <v>23</v>
      </c>
      <c r="E2040" s="3">
        <v>3.832739577169442</v>
      </c>
      <c r="F2040" s="2">
        <v>4.863004207611084</v>
      </c>
      <c r="G2040" s="2">
        <v>142618.0003595705</v>
      </c>
      <c r="H2040" s="2">
        <v>152.8648986816406</v>
      </c>
      <c r="I2040" s="2">
        <v>32788.08944648367</v>
      </c>
      <c r="J2040" s="2">
        <v>42.96998977661133</v>
      </c>
      <c r="K2040" s="2">
        <v>23107.88613868393</v>
      </c>
      <c r="L2040" s="2">
        <v>211.8824157714844</v>
      </c>
      <c r="M2040" s="2">
        <v>25069.51157611538</v>
      </c>
      <c r="N2040">
        <v>8532.637455833164</v>
      </c>
      <c r="O2040">
        <v>30.10558608050204</v>
      </c>
      <c r="P2040">
        <v>51.921272674466</v>
      </c>
      <c r="Q2040" s="2">
        <v>41494.25184973661</v>
      </c>
      <c r="R2040" s="2">
        <v>4602.087365947355</v>
      </c>
      <c r="S2040" s="2">
        <v>2231.056556010453</v>
      </c>
    </row>
    <row r="2041" spans="1:19">
      <c r="A2041" s="5">
        <v>43474</v>
      </c>
      <c r="B2041" s="2">
        <v>49331.86723344973</v>
      </c>
      <c r="C2041" t="s">
        <v>23</v>
      </c>
      <c r="E2041" s="3">
        <v>3.933186723344973</v>
      </c>
      <c r="F2041" s="2">
        <v>4.977906703948975</v>
      </c>
      <c r="G2041" s="2">
        <v>145987.7618412458</v>
      </c>
      <c r="H2041" s="2">
        <v>154.1106872558594</v>
      </c>
      <c r="I2041" s="2">
        <v>33055.29943095474</v>
      </c>
      <c r="J2041" s="2">
        <v>42.71084594726562</v>
      </c>
      <c r="K2041" s="2">
        <v>22968.52687578454</v>
      </c>
      <c r="L2041" s="2">
        <v>212.8613586425781</v>
      </c>
      <c r="M2041" s="2">
        <v>25185.33817526888</v>
      </c>
      <c r="N2041">
        <v>8532.637455833164</v>
      </c>
      <c r="O2041">
        <v>30.10558608050204</v>
      </c>
      <c r="P2041">
        <v>51.921272674466</v>
      </c>
      <c r="Q2041" s="2">
        <v>42474.67319375803</v>
      </c>
      <c r="R2041" s="2">
        <v>4639.592561106603</v>
      </c>
      <c r="S2041" s="2">
        <v>2217.60147858509</v>
      </c>
    </row>
    <row r="2042" spans="1:19">
      <c r="A2042" s="5">
        <v>43475</v>
      </c>
      <c r="B2042" s="2">
        <v>49782.67420250244</v>
      </c>
      <c r="C2042" t="s">
        <v>23</v>
      </c>
      <c r="E2042" s="3">
        <v>3.978267420250244</v>
      </c>
      <c r="F2042" s="2">
        <v>5.025784492492676</v>
      </c>
      <c r="G2042" s="2">
        <v>147391.8804009325</v>
      </c>
      <c r="H2042" s="2">
        <v>154.5514678955078</v>
      </c>
      <c r="I2042" s="2">
        <v>33149.84275099559</v>
      </c>
      <c r="J2042" s="2">
        <v>43.26963806152344</v>
      </c>
      <c r="K2042" s="2">
        <v>23269.02740228204</v>
      </c>
      <c r="L2042" s="2">
        <v>213.7504425048828</v>
      </c>
      <c r="M2042" s="2">
        <v>25290.5328328672</v>
      </c>
      <c r="N2042">
        <v>8532.637455833164</v>
      </c>
      <c r="O2042">
        <v>30.10558608050204</v>
      </c>
      <c r="P2042">
        <v>51.921272674466</v>
      </c>
      <c r="Q2042" s="2">
        <v>42883.19700558847</v>
      </c>
      <c r="R2042" s="2">
        <v>4652.862520596158</v>
      </c>
      <c r="S2042" s="2">
        <v>2246.614676317811</v>
      </c>
    </row>
    <row r="2043" spans="1:19">
      <c r="A2043" s="5">
        <v>43476</v>
      </c>
      <c r="B2043" s="2">
        <v>49246.60027525339</v>
      </c>
      <c r="C2043" t="s">
        <v>23</v>
      </c>
      <c r="E2043" s="3">
        <v>3.924660027525339</v>
      </c>
      <c r="F2043" s="2">
        <v>4.965938568115234</v>
      </c>
      <c r="G2043" s="2">
        <v>145636.7706580657</v>
      </c>
      <c r="H2043" s="2">
        <v>153.9860992431641</v>
      </c>
      <c r="I2043" s="2">
        <v>33028.57646878719</v>
      </c>
      <c r="J2043" s="2">
        <v>43.10766983032227</v>
      </c>
      <c r="K2043" s="2">
        <v>23181.92606797552</v>
      </c>
      <c r="L2043" s="2">
        <v>213.6516876220703</v>
      </c>
      <c r="M2043" s="2">
        <v>25278.84834895733</v>
      </c>
      <c r="N2043">
        <v>8532.637455833164</v>
      </c>
      <c r="O2043">
        <v>30.10558608050204</v>
      </c>
      <c r="P2043">
        <v>51.921272674466</v>
      </c>
      <c r="Q2043" s="2">
        <v>42372.55342966656</v>
      </c>
      <c r="R2043" s="2">
        <v>4635.841765965806</v>
      </c>
      <c r="S2043" s="2">
        <v>2238.205079621014</v>
      </c>
    </row>
    <row r="2044" spans="1:19">
      <c r="A2044" s="5">
        <v>43479</v>
      </c>
      <c r="B2044" s="2">
        <v>48052.20137817902</v>
      </c>
      <c r="C2044" t="s">
        <v>23</v>
      </c>
      <c r="E2044" s="3">
        <v>3.805220137817901</v>
      </c>
      <c r="F2044" s="2">
        <v>4.836673259735107</v>
      </c>
      <c r="G2044" s="2">
        <v>141845.7889911809</v>
      </c>
      <c r="H2044" s="2">
        <v>152.6253051757812</v>
      </c>
      <c r="I2044" s="2">
        <v>32736.698882864</v>
      </c>
      <c r="J2044" s="2">
        <v>42.1358642578125</v>
      </c>
      <c r="K2044" s="2">
        <v>22659.32011355853</v>
      </c>
      <c r="L2044" s="2">
        <v>212.4751129150391</v>
      </c>
      <c r="M2044" s="2">
        <v>25139.6383388643</v>
      </c>
      <c r="N2044">
        <v>8532.637455833164</v>
      </c>
      <c r="O2044">
        <v>30.10558608050204</v>
      </c>
      <c r="P2044">
        <v>51.921272674466</v>
      </c>
      <c r="Q2044" s="2">
        <v>41269.57941764247</v>
      </c>
      <c r="R2044" s="2">
        <v>4594.874263032377</v>
      </c>
      <c r="S2044" s="2">
        <v>2187.747697504169</v>
      </c>
    </row>
    <row r="2045" spans="1:19">
      <c r="A2045" s="5">
        <v>43480</v>
      </c>
      <c r="B2045" s="2">
        <v>50456.48298612342</v>
      </c>
      <c r="C2045" t="s">
        <v>23</v>
      </c>
      <c r="E2045" s="3">
        <v>4.045648298612342</v>
      </c>
      <c r="F2045" s="2">
        <v>5.10477876663208</v>
      </c>
      <c r="G2045" s="2">
        <v>149708.5564589103</v>
      </c>
      <c r="H2045" s="2">
        <v>155.6056213378906</v>
      </c>
      <c r="I2045" s="2">
        <v>33375.9487940261</v>
      </c>
      <c r="J2045" s="2">
        <v>42.65415573120117</v>
      </c>
      <c r="K2045" s="2">
        <v>22938.04069077949</v>
      </c>
      <c r="L2045" s="2">
        <v>214.9629211425781</v>
      </c>
      <c r="M2045" s="2">
        <v>25433.99092556838</v>
      </c>
      <c r="N2045">
        <v>8532.637455833164</v>
      </c>
      <c r="O2045">
        <v>30.10558608050204</v>
      </c>
      <c r="P2045">
        <v>51.921272674466</v>
      </c>
      <c r="Q2045" s="2">
        <v>43557.22650790671</v>
      </c>
      <c r="R2045" s="2">
        <v>4684.598427797871</v>
      </c>
      <c r="S2045" s="2">
        <v>2214.658050418833</v>
      </c>
    </row>
    <row r="2046" spans="1:19">
      <c r="A2046" s="5">
        <v>43481</v>
      </c>
      <c r="B2046" s="2">
        <v>50524.88047126958</v>
      </c>
      <c r="C2046" t="s">
        <v>23</v>
      </c>
      <c r="E2046" s="3">
        <v>4.052488047126958</v>
      </c>
      <c r="F2046" s="2">
        <v>5.111959934234619</v>
      </c>
      <c r="G2046" s="2">
        <v>149919.1595593801</v>
      </c>
      <c r="H2046" s="2">
        <v>155.5768585205078</v>
      </c>
      <c r="I2046" s="2">
        <v>33369.77943901253</v>
      </c>
      <c r="J2046" s="2">
        <v>42.80802536010742</v>
      </c>
      <c r="K2046" s="2">
        <v>23020.78685579958</v>
      </c>
      <c r="L2046" s="2">
        <v>215.4389190673828</v>
      </c>
      <c r="M2046" s="2">
        <v>25490.31006579834</v>
      </c>
      <c r="N2046">
        <v>8532.637455833164</v>
      </c>
      <c r="O2046">
        <v>30.10558608050204</v>
      </c>
      <c r="P2046">
        <v>51.921272674466</v>
      </c>
      <c r="Q2046" s="2">
        <v>43618.50080756875</v>
      </c>
      <c r="R2046" s="2">
        <v>4683.732506323236</v>
      </c>
      <c r="S2046" s="2">
        <v>2222.647157377593</v>
      </c>
    </row>
    <row r="2047" spans="1:19">
      <c r="A2047" s="5">
        <v>43482</v>
      </c>
      <c r="B2047" s="2">
        <v>51592.3224670155</v>
      </c>
      <c r="C2047" t="s">
        <v>23</v>
      </c>
      <c r="E2047" s="3">
        <v>4.15923224670155</v>
      </c>
      <c r="F2047" s="2">
        <v>5.231648921966553</v>
      </c>
      <c r="G2047" s="2">
        <v>153429.2951394962</v>
      </c>
      <c r="H2047" s="2">
        <v>156.8034973144531</v>
      </c>
      <c r="I2047" s="2">
        <v>33632.88197492018</v>
      </c>
      <c r="J2047" s="2">
        <v>42.98619079589844</v>
      </c>
      <c r="K2047" s="2">
        <v>23116.59852867899</v>
      </c>
      <c r="L2047" s="2">
        <v>217.0465545654297</v>
      </c>
      <c r="M2047" s="2">
        <v>25680.52234264875</v>
      </c>
      <c r="N2047">
        <v>8532.637455833164</v>
      </c>
      <c r="O2047">
        <v>30.10558608050204</v>
      </c>
      <c r="P2047">
        <v>51.921272674466</v>
      </c>
      <c r="Q2047" s="2">
        <v>44639.763547341</v>
      </c>
      <c r="R2047" s="2">
        <v>4720.66118612404</v>
      </c>
      <c r="S2047" s="2">
        <v>2231.897733550464</v>
      </c>
    </row>
    <row r="2048" spans="1:19">
      <c r="A2048" s="5">
        <v>43483</v>
      </c>
      <c r="B2048" s="2">
        <v>52867.11143209868</v>
      </c>
      <c r="C2048" t="s">
        <v>23</v>
      </c>
      <c r="E2048" s="3">
        <v>4.286711143209868</v>
      </c>
      <c r="F2048" s="2">
        <v>5.375277519226074</v>
      </c>
      <c r="G2048" s="2">
        <v>157641.5109758599</v>
      </c>
      <c r="H2048" s="2">
        <v>158.3558959960938</v>
      </c>
      <c r="I2048" s="2">
        <v>33965.85695654917</v>
      </c>
      <c r="J2048" s="2">
        <v>43.03477096557617</v>
      </c>
      <c r="K2048" s="2">
        <v>23142.72339013106</v>
      </c>
      <c r="L2048" s="2">
        <v>219.9653778076172</v>
      </c>
      <c r="M2048" s="2">
        <v>26025.87177994029</v>
      </c>
      <c r="N2048">
        <v>8532.637455833164</v>
      </c>
      <c r="O2048">
        <v>30.10558608050204</v>
      </c>
      <c r="P2048">
        <v>51.921272674466</v>
      </c>
      <c r="Q2048" s="2">
        <v>45865.29429604638</v>
      </c>
      <c r="R2048" s="2">
        <v>4767.397058265429</v>
      </c>
      <c r="S2048" s="2">
        <v>2234.420077786873</v>
      </c>
    </row>
    <row r="2049" spans="1:19">
      <c r="A2049" s="5">
        <v>43487</v>
      </c>
      <c r="B2049" s="2">
        <v>50243.07511335682</v>
      </c>
      <c r="C2049" t="s">
        <v>23</v>
      </c>
      <c r="E2049" s="3">
        <v>4.024307511335682</v>
      </c>
      <c r="F2049" s="2">
        <v>5.078446865081787</v>
      </c>
      <c r="G2049" s="2">
        <v>148936.3171219814</v>
      </c>
      <c r="H2049" s="2">
        <v>155.1839447021484</v>
      </c>
      <c r="I2049" s="2">
        <v>33285.50310394651</v>
      </c>
      <c r="J2049" s="2">
        <v>43.11576843261719</v>
      </c>
      <c r="K2049" s="2">
        <v>23186.28123726195</v>
      </c>
      <c r="L2049" s="2">
        <v>217.0375671386719</v>
      </c>
      <c r="M2049" s="2">
        <v>25679.45896795424</v>
      </c>
      <c r="N2049">
        <v>8532.637455833164</v>
      </c>
      <c r="O2049">
        <v>30.10558608050204</v>
      </c>
      <c r="P2049">
        <v>51.921272674466</v>
      </c>
      <c r="Q2049" s="2">
        <v>43332.54593845537</v>
      </c>
      <c r="R2049" s="2">
        <v>4671.903605542399</v>
      </c>
      <c r="S2049" s="2">
        <v>2238.625569359051</v>
      </c>
    </row>
    <row r="2050" spans="1:19">
      <c r="A2050" s="5">
        <v>43488</v>
      </c>
      <c r="B2050" s="2">
        <v>50312.69154987403</v>
      </c>
      <c r="C2050" t="s">
        <v>23</v>
      </c>
      <c r="E2050" s="3">
        <v>4.031269154987402</v>
      </c>
      <c r="F2050" s="2">
        <v>5.083234786987305</v>
      </c>
      <c r="G2050" s="2">
        <v>149076.7331732309</v>
      </c>
      <c r="H2050" s="2">
        <v>155.3851623535156</v>
      </c>
      <c r="I2050" s="2">
        <v>33328.66240610246</v>
      </c>
      <c r="J2050" s="2">
        <v>43.55306625366211</v>
      </c>
      <c r="K2050" s="2">
        <v>23421.4460187742</v>
      </c>
      <c r="L2050" s="2">
        <v>217.3608551025391</v>
      </c>
      <c r="M2050" s="2">
        <v>25717.70976532729</v>
      </c>
      <c r="N2050">
        <v>8532.637455833164</v>
      </c>
      <c r="O2050">
        <v>30.10558608050204</v>
      </c>
      <c r="P2050">
        <v>51.921272674466</v>
      </c>
      <c r="Q2050" s="2">
        <v>43373.399540242</v>
      </c>
      <c r="R2050" s="2">
        <v>4677.96138086655</v>
      </c>
      <c r="S2050" s="2">
        <v>2261.330628765474</v>
      </c>
    </row>
    <row r="2051" spans="1:19">
      <c r="A2051" s="5">
        <v>43489</v>
      </c>
      <c r="B2051" s="2">
        <v>51120.71681493602</v>
      </c>
      <c r="C2051" t="s">
        <v>23</v>
      </c>
      <c r="E2051" s="3">
        <v>4.112071681493602</v>
      </c>
      <c r="F2051" s="2">
        <v>5.17300271987915</v>
      </c>
      <c r="G2051" s="2">
        <v>151709.369818992</v>
      </c>
      <c r="H2051" s="2">
        <v>156.3914184570312</v>
      </c>
      <c r="I2051" s="2">
        <v>33544.49491842337</v>
      </c>
      <c r="J2051" s="2">
        <v>43.77983474731445</v>
      </c>
      <c r="K2051" s="2">
        <v>23543.39486163875</v>
      </c>
      <c r="L2051" s="2">
        <v>217.5764465332031</v>
      </c>
      <c r="M2051" s="2">
        <v>25743.21812026587</v>
      </c>
      <c r="N2051">
        <v>8532.637455833164</v>
      </c>
      <c r="O2051">
        <v>30.10558608050204</v>
      </c>
      <c r="P2051">
        <v>51.921272674466</v>
      </c>
      <c r="Q2051" s="2">
        <v>44139.35676676768</v>
      </c>
      <c r="R2051" s="2">
        <v>4708.25531060997</v>
      </c>
      <c r="S2051" s="2">
        <v>2273.104737558375</v>
      </c>
    </row>
    <row r="2052" spans="1:19">
      <c r="A2052" s="5">
        <v>43490</v>
      </c>
      <c r="B2052" s="2">
        <v>52718.61159443067</v>
      </c>
      <c r="C2052" t="s">
        <v>23</v>
      </c>
      <c r="E2052" s="3">
        <v>4.271861159443066</v>
      </c>
      <c r="F2052" s="2">
        <v>5.357325077056885</v>
      </c>
      <c r="G2052" s="2">
        <v>157115.0172089548</v>
      </c>
      <c r="H2052" s="2">
        <v>158.2599945068359</v>
      </c>
      <c r="I2052" s="2">
        <v>33945.2869850583</v>
      </c>
      <c r="J2052" s="2">
        <v>43.18054962158203</v>
      </c>
      <c r="K2052" s="2">
        <v>23221.11848870907</v>
      </c>
      <c r="L2052" s="2">
        <v>219.4265594482422</v>
      </c>
      <c r="M2052" s="2">
        <v>25962.11984918855</v>
      </c>
      <c r="N2052">
        <v>8532.637455833164</v>
      </c>
      <c r="O2052">
        <v>30.10558608050204</v>
      </c>
      <c r="P2052">
        <v>51.921272674466</v>
      </c>
      <c r="Q2052" s="2">
        <v>45712.11261556987</v>
      </c>
      <c r="R2052" s="2">
        <v>4764.509887725329</v>
      </c>
      <c r="S2052" s="2">
        <v>2241.989091135471</v>
      </c>
    </row>
    <row r="2053" spans="1:19">
      <c r="A2053" s="5">
        <v>43493</v>
      </c>
      <c r="B2053" s="2">
        <v>50964.14267530851</v>
      </c>
      <c r="C2053" t="s">
        <v>23</v>
      </c>
      <c r="E2053" s="3">
        <v>4.096414267530851</v>
      </c>
      <c r="F2053" s="2">
        <v>5.159835815429688</v>
      </c>
      <c r="G2053" s="2">
        <v>151323.2221819883</v>
      </c>
      <c r="H2053" s="2">
        <v>156.3051147460938</v>
      </c>
      <c r="I2053" s="2">
        <v>33525.98358051528</v>
      </c>
      <c r="J2053" s="2">
        <v>42.97809219360352</v>
      </c>
      <c r="K2053" s="2">
        <v>23112.24335939255</v>
      </c>
      <c r="L2053" s="2">
        <v>217.7290802001953</v>
      </c>
      <c r="M2053" s="2">
        <v>25761.27743617292</v>
      </c>
      <c r="N2053">
        <v>8532.637455833164</v>
      </c>
      <c r="O2053">
        <v>30.10558608050204</v>
      </c>
      <c r="P2053">
        <v>51.921272674466</v>
      </c>
      <c r="Q2053" s="2">
        <v>44027.00834468481</v>
      </c>
      <c r="R2053" s="2">
        <v>4705.657086811275</v>
      </c>
      <c r="S2053" s="2">
        <v>2231.477243812427</v>
      </c>
    </row>
    <row r="2054" spans="1:19">
      <c r="A2054" s="5">
        <v>43494</v>
      </c>
      <c r="B2054" s="2">
        <v>49680.07132227546</v>
      </c>
      <c r="C2054" t="s">
        <v>23</v>
      </c>
      <c r="E2054" s="3">
        <v>3.968007132227545</v>
      </c>
      <c r="F2054" s="2">
        <v>5.013813972473145</v>
      </c>
      <c r="G2054" s="2">
        <v>147040.8192964042</v>
      </c>
      <c r="H2054" s="2">
        <v>154.8294067382812</v>
      </c>
      <c r="I2054" s="2">
        <v>33209.45803034423</v>
      </c>
      <c r="J2054" s="2">
        <v>43.09956741333008</v>
      </c>
      <c r="K2054" s="2">
        <v>23177.5688472669</v>
      </c>
      <c r="L2054" s="2">
        <v>217.4597015380859</v>
      </c>
      <c r="M2054" s="2">
        <v>25729.405081577</v>
      </c>
      <c r="N2054">
        <v>8532.637455833164</v>
      </c>
      <c r="O2054">
        <v>30.10558608050204</v>
      </c>
      <c r="P2054">
        <v>51.921272674466</v>
      </c>
      <c r="Q2054" s="2">
        <v>42781.05689810403</v>
      </c>
      <c r="R2054" s="2">
        <v>4661.23003235239</v>
      </c>
      <c r="S2054" s="2">
        <v>2237.784391819041</v>
      </c>
    </row>
    <row r="2055" spans="1:19">
      <c r="A2055" s="5">
        <v>43495</v>
      </c>
      <c r="B2055" s="2">
        <v>53022.67646526951</v>
      </c>
      <c r="C2055" t="s">
        <v>23</v>
      </c>
      <c r="E2055" s="3">
        <v>4.302267646526952</v>
      </c>
      <c r="F2055" s="2">
        <v>5.389640808105469</v>
      </c>
      <c r="G2055" s="2">
        <v>158062.7451453389</v>
      </c>
      <c r="H2055" s="2">
        <v>158.7679290771484</v>
      </c>
      <c r="I2055" s="2">
        <v>34054.23419444383</v>
      </c>
      <c r="J2055" s="2">
        <v>43.43159866333008</v>
      </c>
      <c r="K2055" s="2">
        <v>23356.12463374421</v>
      </c>
      <c r="L2055" s="2">
        <v>220.8994293212891</v>
      </c>
      <c r="M2055" s="2">
        <v>26136.38692179114</v>
      </c>
      <c r="N2055">
        <v>8532.637455833164</v>
      </c>
      <c r="O2055">
        <v>30.10558608050204</v>
      </c>
      <c r="P2055">
        <v>51.921272674466</v>
      </c>
      <c r="Q2055" s="2">
        <v>45987.85103272765</v>
      </c>
      <c r="R2055" s="2">
        <v>4779.801555655135</v>
      </c>
      <c r="S2055" s="2">
        <v>2255.023876886734</v>
      </c>
    </row>
    <row r="2056" spans="1:19">
      <c r="A2056" s="5">
        <v>43496</v>
      </c>
      <c r="B2056" s="2">
        <v>53022.67646526951</v>
      </c>
      <c r="C2056" t="s">
        <v>23</v>
      </c>
      <c r="D2056" t="s">
        <v>3</v>
      </c>
      <c r="E2056" s="3">
        <v>4.302267646526952</v>
      </c>
      <c r="F2056" s="2">
        <v>5.626626968383789</v>
      </c>
      <c r="G2056" s="2">
        <v>165012.8712091595</v>
      </c>
      <c r="H2056" s="2">
        <v>161.1444854736328</v>
      </c>
      <c r="I2056" s="2">
        <v>34563.98328906644</v>
      </c>
      <c r="J2056" s="2">
        <v>44.34671401977539</v>
      </c>
      <c r="K2056" s="2">
        <v>23848.24440315616</v>
      </c>
      <c r="L2056" s="2">
        <v>222.7405853271484</v>
      </c>
      <c r="M2056" s="2">
        <v>26354.22888679925</v>
      </c>
      <c r="N2056">
        <v>8009.998752134253</v>
      </c>
      <c r="O2056">
        <v>32.90381070715902</v>
      </c>
      <c r="P2056">
        <v>59.78196765788022</v>
      </c>
      <c r="Q2056" s="2">
        <v>45069.27499547909</v>
      </c>
      <c r="R2056" s="2">
        <v>5302.267646526951</v>
      </c>
      <c r="S2056" s="2">
        <v>2651.133823263476</v>
      </c>
    </row>
    <row r="2057" spans="1:19">
      <c r="A2057" s="5">
        <v>43497</v>
      </c>
      <c r="B2057" s="2">
        <v>52414.8944138068</v>
      </c>
      <c r="C2057" t="s">
        <v>23</v>
      </c>
      <c r="E2057" s="3">
        <v>4.24148944138068</v>
      </c>
      <c r="F2057" s="2">
        <v>5.554813385009766</v>
      </c>
      <c r="G2057" s="2">
        <v>162906.784267382</v>
      </c>
      <c r="H2057" s="2">
        <v>160.4640655517578</v>
      </c>
      <c r="I2057" s="2">
        <v>34418.03958680377</v>
      </c>
      <c r="J2057" s="2">
        <v>44.1766471862793</v>
      </c>
      <c r="K2057" s="2">
        <v>23756.78789956319</v>
      </c>
      <c r="L2057" s="2">
        <v>222.9291381835938</v>
      </c>
      <c r="M2057" s="2">
        <v>26376.53809070442</v>
      </c>
      <c r="N2057">
        <v>8009.998752134253</v>
      </c>
      <c r="O2057">
        <v>32.90381070715902</v>
      </c>
      <c r="P2057">
        <v>59.78196765788022</v>
      </c>
      <c r="Q2057" s="2">
        <v>44494.04828226686</v>
      </c>
      <c r="R2057" s="2">
        <v>5279.879238216196</v>
      </c>
      <c r="S2057" s="2">
        <v>2640.966893323734</v>
      </c>
    </row>
    <row r="2058" spans="1:19">
      <c r="A2058" s="5">
        <v>43500</v>
      </c>
      <c r="B2058" s="2">
        <v>54114.65158106188</v>
      </c>
      <c r="C2058" t="s">
        <v>23</v>
      </c>
      <c r="E2058" s="3">
        <v>4.411465158106188</v>
      </c>
      <c r="F2058" s="2">
        <v>5.758285999298096</v>
      </c>
      <c r="G2058" s="2">
        <v>168874.0539095342</v>
      </c>
      <c r="H2058" s="2">
        <v>162.457275390625</v>
      </c>
      <c r="I2058" s="2">
        <v>34845.56443420837</v>
      </c>
      <c r="J2058" s="2">
        <v>44.24953842163086</v>
      </c>
      <c r="K2058" s="2">
        <v>23795.98647456329</v>
      </c>
      <c r="L2058" s="2">
        <v>224.5188293457031</v>
      </c>
      <c r="M2058" s="2">
        <v>26564.62722894574</v>
      </c>
      <c r="N2058">
        <v>8009.998752134253</v>
      </c>
      <c r="O2058">
        <v>32.90381070715902</v>
      </c>
      <c r="P2058">
        <v>59.78196765788022</v>
      </c>
      <c r="Q2058" s="2">
        <v>46123.86366880988</v>
      </c>
      <c r="R2058" s="2">
        <v>5345.463437453929</v>
      </c>
      <c r="S2058" s="2">
        <v>2645.324474798064</v>
      </c>
    </row>
    <row r="2059" spans="1:19">
      <c r="A2059" s="5">
        <v>43501</v>
      </c>
      <c r="B2059" s="2">
        <v>55384.83997555209</v>
      </c>
      <c r="C2059" t="s">
        <v>23</v>
      </c>
      <c r="E2059" s="3">
        <v>4.538483997555209</v>
      </c>
      <c r="F2059" s="2">
        <v>5.91029167175293</v>
      </c>
      <c r="G2059" s="2">
        <v>173331.9453945736</v>
      </c>
      <c r="H2059" s="2">
        <v>163.8947296142578</v>
      </c>
      <c r="I2059" s="2">
        <v>35153.88490585474</v>
      </c>
      <c r="J2059" s="2">
        <v>44.33861923217773</v>
      </c>
      <c r="K2059" s="2">
        <v>23843.89128529189</v>
      </c>
      <c r="L2059" s="2">
        <v>225.5157165527344</v>
      </c>
      <c r="M2059" s="2">
        <v>26682.57696670834</v>
      </c>
      <c r="N2059">
        <v>8009.998752134253</v>
      </c>
      <c r="O2059">
        <v>32.90381070715902</v>
      </c>
      <c r="P2059">
        <v>59.78196765788022</v>
      </c>
      <c r="Q2059" s="2">
        <v>47341.42891549043</v>
      </c>
      <c r="R2059" s="2">
        <v>5392.761159128549</v>
      </c>
      <c r="S2059" s="2">
        <v>2650.649900933116</v>
      </c>
    </row>
    <row r="2060" spans="1:19">
      <c r="A2060" s="5">
        <v>43502</v>
      </c>
      <c r="B2060" s="2">
        <v>54993.4194915353</v>
      </c>
      <c r="C2060" t="s">
        <v>23</v>
      </c>
      <c r="E2060" s="3">
        <v>4.49934194915353</v>
      </c>
      <c r="F2060" s="2">
        <v>5.863614082336426</v>
      </c>
      <c r="G2060" s="2">
        <v>171963.0252415192</v>
      </c>
      <c r="H2060" s="2">
        <v>163.4060211181641</v>
      </c>
      <c r="I2060" s="2">
        <v>35049.06150936952</v>
      </c>
      <c r="J2060" s="2">
        <v>44.3143196105957</v>
      </c>
      <c r="K2060" s="2">
        <v>23830.82372601041</v>
      </c>
      <c r="L2060" s="2">
        <v>225.2373199462891</v>
      </c>
      <c r="M2060" s="2">
        <v>26649.63762663795</v>
      </c>
      <c r="N2060">
        <v>8009.998752134253</v>
      </c>
      <c r="O2060">
        <v>32.90381070715902</v>
      </c>
      <c r="P2060">
        <v>59.78196765788022</v>
      </c>
      <c r="Q2060" s="2">
        <v>46967.5414825116</v>
      </c>
      <c r="R2060" s="2">
        <v>5376.6807872821</v>
      </c>
      <c r="S2060" s="2">
        <v>2649.1972217416</v>
      </c>
    </row>
    <row r="2061" spans="1:19">
      <c r="A2061" s="5">
        <v>43503</v>
      </c>
      <c r="B2061" s="2">
        <v>53038.63904127071</v>
      </c>
      <c r="C2061" t="s">
        <v>23</v>
      </c>
      <c r="E2061" s="3">
        <v>4.303863904127071</v>
      </c>
      <c r="F2061" s="2">
        <v>5.624234199523926</v>
      </c>
      <c r="G2061" s="2">
        <v>164942.6981442088</v>
      </c>
      <c r="H2061" s="2">
        <v>161.2115631103516</v>
      </c>
      <c r="I2061" s="2">
        <v>34578.37081407422</v>
      </c>
      <c r="J2061" s="2">
        <v>44.89740753173828</v>
      </c>
      <c r="K2061" s="2">
        <v>24144.38976036722</v>
      </c>
      <c r="L2061" s="2">
        <v>223.0279693603516</v>
      </c>
      <c r="M2061" s="2">
        <v>26388.23160156415</v>
      </c>
      <c r="N2061">
        <v>8009.998752134253</v>
      </c>
      <c r="O2061">
        <v>32.90381070715902</v>
      </c>
      <c r="P2061">
        <v>59.78196765788022</v>
      </c>
      <c r="Q2061" s="2">
        <v>45050.10891989744</v>
      </c>
      <c r="R2061" s="2">
        <v>5304.474756388228</v>
      </c>
      <c r="S2061" s="2">
        <v>2684.055364985046</v>
      </c>
    </row>
    <row r="2062" spans="1:19">
      <c r="A2062" s="5">
        <v>43504</v>
      </c>
      <c r="B2062" s="2">
        <v>53290.74648273673</v>
      </c>
      <c r="C2062" t="s">
        <v>23</v>
      </c>
      <c r="E2062" s="3">
        <v>4.329074648273673</v>
      </c>
      <c r="F2062" s="2">
        <v>5.652958869934082</v>
      </c>
      <c r="G2062" s="2">
        <v>165785.1105460883</v>
      </c>
      <c r="H2062" s="2">
        <v>161.5277557373047</v>
      </c>
      <c r="I2062" s="2">
        <v>34646.19117194753</v>
      </c>
      <c r="J2062" s="2">
        <v>45.09176254272461</v>
      </c>
      <c r="K2062" s="2">
        <v>24248.90766897513</v>
      </c>
      <c r="L2062" s="2">
        <v>223.3153533935547</v>
      </c>
      <c r="M2062" s="2">
        <v>26422.23431632906</v>
      </c>
      <c r="N2062">
        <v>8009.998752134253</v>
      </c>
      <c r="O2062">
        <v>32.90381070715902</v>
      </c>
      <c r="P2062">
        <v>59.78196765788022</v>
      </c>
      <c r="Q2062" s="2">
        <v>45280.19349403826</v>
      </c>
      <c r="R2062" s="2">
        <v>5314.878698732494</v>
      </c>
      <c r="S2062" s="2">
        <v>2695.674289965978</v>
      </c>
    </row>
    <row r="2063" spans="1:19">
      <c r="A2063" s="5">
        <v>43507</v>
      </c>
      <c r="B2063" s="2">
        <v>53179.27502235657</v>
      </c>
      <c r="C2063" t="s">
        <v>23</v>
      </c>
      <c r="E2063" s="3">
        <v>4.317927502235658</v>
      </c>
      <c r="F2063" s="2">
        <v>5.639792919158936</v>
      </c>
      <c r="G2063" s="2">
        <v>165398.9908776239</v>
      </c>
      <c r="H2063" s="2">
        <v>161.3744354248047</v>
      </c>
      <c r="I2063" s="2">
        <v>34613.30540050119</v>
      </c>
      <c r="J2063" s="2">
        <v>45.07558059692383</v>
      </c>
      <c r="K2063" s="2">
        <v>24240.20553609098</v>
      </c>
      <c r="L2063" s="2">
        <v>223.43212890625</v>
      </c>
      <c r="M2063" s="2">
        <v>26436.05096579788</v>
      </c>
      <c r="N2063">
        <v>8009.998752134253</v>
      </c>
      <c r="O2063">
        <v>32.90381070715902</v>
      </c>
      <c r="P2063">
        <v>59.78196765788022</v>
      </c>
      <c r="Q2063" s="2">
        <v>45174.73424475867</v>
      </c>
      <c r="R2063" s="2">
        <v>5309.833876192431</v>
      </c>
      <c r="S2063" s="2">
        <v>2694.706901405474</v>
      </c>
    </row>
    <row r="2064" spans="1:19">
      <c r="A2064" s="5">
        <v>43508</v>
      </c>
      <c r="B2064" s="2">
        <v>55219.86566954089</v>
      </c>
      <c r="C2064" t="s">
        <v>23</v>
      </c>
      <c r="E2064" s="3">
        <v>4.521986566954089</v>
      </c>
      <c r="F2064" s="2">
        <v>5.883960723876953</v>
      </c>
      <c r="G2064" s="2">
        <v>172559.734026184</v>
      </c>
      <c r="H2064" s="2">
        <v>163.7605895996094</v>
      </c>
      <c r="I2064" s="2">
        <v>35125.11312870657</v>
      </c>
      <c r="J2064" s="2">
        <v>45.18085098266602</v>
      </c>
      <c r="K2064" s="2">
        <v>24296.8165825481</v>
      </c>
      <c r="L2064" s="2">
        <v>226.3240203857422</v>
      </c>
      <c r="M2064" s="2">
        <v>26778.21388978582</v>
      </c>
      <c r="N2064">
        <v>8009.998752134253</v>
      </c>
      <c r="O2064">
        <v>32.90381070715902</v>
      </c>
      <c r="P2064">
        <v>59.78196765788022</v>
      </c>
      <c r="Q2064" s="2">
        <v>47130.51805586135</v>
      </c>
      <c r="R2064" s="2">
        <v>5388.347441478301</v>
      </c>
      <c r="S2064" s="2">
        <v>2701.000172201246</v>
      </c>
    </row>
    <row r="2065" spans="1:19">
      <c r="A2065" s="5">
        <v>43509</v>
      </c>
      <c r="B2065" s="2">
        <v>55311.77067682261</v>
      </c>
      <c r="C2065" t="s">
        <v>23</v>
      </c>
      <c r="E2065" s="3">
        <v>4.53117706768226</v>
      </c>
      <c r="F2065" s="2">
        <v>5.895929336547852</v>
      </c>
      <c r="G2065" s="2">
        <v>172910.7391936338</v>
      </c>
      <c r="H2065" s="2">
        <v>163.8755493164062</v>
      </c>
      <c r="I2065" s="2">
        <v>35149.77091155657</v>
      </c>
      <c r="J2065" s="2">
        <v>45.05127716064453</v>
      </c>
      <c r="K2065" s="2">
        <v>24227.13592538731</v>
      </c>
      <c r="L2065" s="2">
        <v>227.0066070556641</v>
      </c>
      <c r="M2065" s="2">
        <v>26858.97620486988</v>
      </c>
      <c r="N2065">
        <v>8009.998752134253</v>
      </c>
      <c r="O2065">
        <v>32.90381070715902</v>
      </c>
      <c r="P2065">
        <v>59.78196765788022</v>
      </c>
      <c r="Q2065" s="2">
        <v>47226.38662842003</v>
      </c>
      <c r="R2065" s="2">
        <v>5392.130054238734</v>
      </c>
      <c r="S2065" s="2">
        <v>2693.253994163849</v>
      </c>
    </row>
    <row r="2066" spans="1:19">
      <c r="A2066" s="5">
        <v>43510</v>
      </c>
      <c r="B2066" s="2">
        <v>55486.59808358783</v>
      </c>
      <c r="C2066" t="s">
        <v>23</v>
      </c>
      <c r="E2066" s="3">
        <v>4.548659808358783</v>
      </c>
      <c r="F2066" s="2">
        <v>5.917472839355469</v>
      </c>
      <c r="G2066" s="2">
        <v>173542.5484950435</v>
      </c>
      <c r="H2066" s="2">
        <v>164.0767822265625</v>
      </c>
      <c r="I2066" s="2">
        <v>35192.9334865799</v>
      </c>
      <c r="J2066" s="2">
        <v>44.97838973999023</v>
      </c>
      <c r="K2066" s="2">
        <v>24187.9394018094</v>
      </c>
      <c r="L2066" s="2">
        <v>226.503662109375</v>
      </c>
      <c r="M2066" s="2">
        <v>26799.46874594633</v>
      </c>
      <c r="N2066">
        <v>8009.998752134253</v>
      </c>
      <c r="O2066">
        <v>32.90381070715902</v>
      </c>
      <c r="P2066">
        <v>59.78196765788022</v>
      </c>
      <c r="Q2066" s="2">
        <v>47398.95005902564</v>
      </c>
      <c r="R2066" s="2">
        <v>5398.751383822567</v>
      </c>
      <c r="S2066" s="2">
        <v>2688.896640739628</v>
      </c>
    </row>
    <row r="2067" spans="1:19">
      <c r="A2067" s="5">
        <v>43511</v>
      </c>
      <c r="B2067" s="2">
        <v>56083.18265998217</v>
      </c>
      <c r="C2067" t="s">
        <v>23</v>
      </c>
      <c r="E2067" s="3">
        <v>4.608318265998217</v>
      </c>
      <c r="F2067" s="2">
        <v>5.988090991973877</v>
      </c>
      <c r="G2067" s="2">
        <v>175613.5768728848</v>
      </c>
      <c r="H2067" s="2">
        <v>164.7667541503906</v>
      </c>
      <c r="I2067" s="2">
        <v>35340.9260038232</v>
      </c>
      <c r="J2067" s="2">
        <v>45.11606597900391</v>
      </c>
      <c r="K2067" s="2">
        <v>24261.97727967879</v>
      </c>
      <c r="L2067" s="2">
        <v>229.0003814697266</v>
      </c>
      <c r="M2067" s="2">
        <v>27094.87568039506</v>
      </c>
      <c r="N2067">
        <v>8009.998752134253</v>
      </c>
      <c r="O2067">
        <v>32.90381070715902</v>
      </c>
      <c r="P2067">
        <v>59.78196765788022</v>
      </c>
      <c r="Q2067" s="2">
        <v>47964.60137337711</v>
      </c>
      <c r="R2067" s="2">
        <v>5421.454089397462</v>
      </c>
      <c r="S2067" s="2">
        <v>2697.127197207602</v>
      </c>
    </row>
    <row r="2068" spans="1:19">
      <c r="A2068" s="5">
        <v>43515</v>
      </c>
      <c r="B2068" s="2">
        <v>56397.49681845633</v>
      </c>
      <c r="C2068" t="s">
        <v>23</v>
      </c>
      <c r="E2068" s="3">
        <v>4.639749681845633</v>
      </c>
      <c r="F2068" s="2">
        <v>6.023998260498047</v>
      </c>
      <c r="G2068" s="2">
        <v>176666.6343280432</v>
      </c>
      <c r="H2068" s="2">
        <v>165.0925598144531</v>
      </c>
      <c r="I2068" s="2">
        <v>35410.80826814668</v>
      </c>
      <c r="J2068" s="2">
        <v>45.38331604003906</v>
      </c>
      <c r="K2068" s="2">
        <v>24405.69581470899</v>
      </c>
      <c r="L2068" s="2">
        <v>229.3954772949219</v>
      </c>
      <c r="M2068" s="2">
        <v>27141.6226429844</v>
      </c>
      <c r="N2068">
        <v>8009.998752134253</v>
      </c>
      <c r="O2068">
        <v>32.90381070715902</v>
      </c>
      <c r="P2068">
        <v>59.78196765788022</v>
      </c>
      <c r="Q2068" s="2">
        <v>48252.21854944826</v>
      </c>
      <c r="R2068" s="2">
        <v>5432.174337295094</v>
      </c>
      <c r="S2068" s="2">
        <v>2713.103931712972</v>
      </c>
    </row>
    <row r="2069" spans="1:19">
      <c r="A2069" s="5">
        <v>43516</v>
      </c>
      <c r="B2069" s="2">
        <v>56370.31184027788</v>
      </c>
      <c r="C2069" t="s">
        <v>23</v>
      </c>
      <c r="E2069" s="3">
        <v>4.637031184027788</v>
      </c>
      <c r="F2069" s="2">
        <v>6.019211292266846</v>
      </c>
      <c r="G2069" s="2">
        <v>176526.2462453328</v>
      </c>
      <c r="H2069" s="2">
        <v>165.0638427734375</v>
      </c>
      <c r="I2069" s="2">
        <v>35404.64873173525</v>
      </c>
      <c r="J2069" s="2">
        <v>45.58577728271484</v>
      </c>
      <c r="K2069" s="2">
        <v>24514.57299544769</v>
      </c>
      <c r="L2069" s="2">
        <v>229.9254608154297</v>
      </c>
      <c r="M2069" s="2">
        <v>27204.32925294137</v>
      </c>
      <c r="N2069">
        <v>8009.998752134253</v>
      </c>
      <c r="O2069">
        <v>32.90381070715902</v>
      </c>
      <c r="P2069">
        <v>59.78196765788022</v>
      </c>
      <c r="Q2069" s="2">
        <v>48213.87493988984</v>
      </c>
      <c r="R2069" s="2">
        <v>5431.229437213447</v>
      </c>
      <c r="S2069" s="2">
        <v>2725.20746317459</v>
      </c>
    </row>
    <row r="2070" spans="1:19">
      <c r="A2070" s="5">
        <v>43517</v>
      </c>
      <c r="B2070" s="2">
        <v>55823.81877496302</v>
      </c>
      <c r="C2070" t="s">
        <v>23</v>
      </c>
      <c r="E2070" s="3">
        <v>4.582381877496302</v>
      </c>
      <c r="F2070" s="2">
        <v>5.950986862182617</v>
      </c>
      <c r="G2070" s="2">
        <v>174525.4189009815</v>
      </c>
      <c r="H2070" s="2">
        <v>164.4601287841797</v>
      </c>
      <c r="I2070" s="2">
        <v>35275.1577337979</v>
      </c>
      <c r="J2070" s="2">
        <v>45.91780090332031</v>
      </c>
      <c r="K2070" s="2">
        <v>24693.12467908064</v>
      </c>
      <c r="L2070" s="2">
        <v>229.0901947021484</v>
      </c>
      <c r="M2070" s="2">
        <v>27105.50220578034</v>
      </c>
      <c r="N2070">
        <v>8009.998752134253</v>
      </c>
      <c r="O2070">
        <v>32.90381070715902</v>
      </c>
      <c r="P2070">
        <v>59.78196765788022</v>
      </c>
      <c r="Q2070" s="2">
        <v>47667.3973400501</v>
      </c>
      <c r="R2070" s="2">
        <v>5411.364946389644</v>
      </c>
      <c r="S2070" s="2">
        <v>2745.056488523278</v>
      </c>
    </row>
    <row r="2071" spans="1:19">
      <c r="A2071" s="5">
        <v>43518</v>
      </c>
      <c r="B2071" s="2">
        <v>56916.22000873422</v>
      </c>
      <c r="C2071" t="s">
        <v>23</v>
      </c>
      <c r="E2071" s="3">
        <v>4.691622000873422</v>
      </c>
      <c r="F2071" s="2">
        <v>6.080251693725586</v>
      </c>
      <c r="G2071" s="2">
        <v>178316.3865835966</v>
      </c>
      <c r="H2071" s="2">
        <v>165.6771697998047</v>
      </c>
      <c r="I2071" s="2">
        <v>35536.20163612277</v>
      </c>
      <c r="J2071" s="2">
        <v>46.20124435424805</v>
      </c>
      <c r="K2071" s="2">
        <v>24845.55150126152</v>
      </c>
      <c r="L2071" s="2">
        <v>230.4643249511719</v>
      </c>
      <c r="M2071" s="2">
        <v>27268.08659986303</v>
      </c>
      <c r="N2071">
        <v>8009.998752134253</v>
      </c>
      <c r="O2071">
        <v>32.90381070715902</v>
      </c>
      <c r="P2071">
        <v>59.78196765788022</v>
      </c>
      <c r="Q2071" s="2">
        <v>48702.80847940412</v>
      </c>
      <c r="R2071" s="2">
        <v>5451.410233590617</v>
      </c>
      <c r="S2071" s="2">
        <v>2762.001295739478</v>
      </c>
    </row>
    <row r="2072" spans="1:19">
      <c r="A2072" s="5">
        <v>43521</v>
      </c>
      <c r="B2072" s="2">
        <v>57455.0567625107</v>
      </c>
      <c r="C2072" t="s">
        <v>23</v>
      </c>
      <c r="E2072" s="3">
        <v>4.74550567625107</v>
      </c>
      <c r="F2072" s="2">
        <v>6.147278785705566</v>
      </c>
      <c r="G2072" s="2">
        <v>180282.0994269334</v>
      </c>
      <c r="H2072" s="2">
        <v>166.2808227539062</v>
      </c>
      <c r="I2072" s="2">
        <v>35665.6795425906</v>
      </c>
      <c r="J2072" s="2">
        <v>45.901611328125</v>
      </c>
      <c r="K2072" s="2">
        <v>24684.41844335213</v>
      </c>
      <c r="L2072" s="2">
        <v>230.8056030273438</v>
      </c>
      <c r="M2072" s="2">
        <v>27308.46595201508</v>
      </c>
      <c r="N2072">
        <v>8009.998752134253</v>
      </c>
      <c r="O2072">
        <v>32.90381070715902</v>
      </c>
      <c r="P2072">
        <v>59.78196765788022</v>
      </c>
      <c r="Q2072" s="2">
        <v>49239.69540252295</v>
      </c>
      <c r="R2072" s="2">
        <v>5471.272716125192</v>
      </c>
      <c r="S2072" s="2">
        <v>2744.088643862557</v>
      </c>
    </row>
    <row r="2073" spans="1:19">
      <c r="A2073" s="5">
        <v>43522</v>
      </c>
      <c r="B2073" s="2">
        <v>57610.73744685841</v>
      </c>
      <c r="C2073" t="s">
        <v>23</v>
      </c>
      <c r="E2073" s="3">
        <v>4.761073744685841</v>
      </c>
      <c r="F2073" s="2">
        <v>6.166429042816162</v>
      </c>
      <c r="G2073" s="2">
        <v>180843.7216791227</v>
      </c>
      <c r="H2073" s="2">
        <v>166.4533386230469</v>
      </c>
      <c r="I2073" s="2">
        <v>35702.6825812025</v>
      </c>
      <c r="J2073" s="2">
        <v>45.84491729736328</v>
      </c>
      <c r="K2073" s="2">
        <v>24653.93020692491</v>
      </c>
      <c r="L2073" s="2">
        <v>230.6349487304688</v>
      </c>
      <c r="M2073" s="2">
        <v>27288.27447054908</v>
      </c>
      <c r="N2073">
        <v>8009.998752134253</v>
      </c>
      <c r="O2073">
        <v>32.90381070715902</v>
      </c>
      <c r="P2073">
        <v>59.78196765788022</v>
      </c>
      <c r="Q2073" s="2">
        <v>49393.08893808187</v>
      </c>
      <c r="R2073" s="2">
        <v>5476.949145627376</v>
      </c>
      <c r="S2073" s="2">
        <v>2740.699363149165</v>
      </c>
    </row>
    <row r="2074" spans="1:19">
      <c r="A2074" s="5">
        <v>43523</v>
      </c>
      <c r="B2074" s="2">
        <v>57457.26487651659</v>
      </c>
      <c r="C2074" t="s">
        <v>23</v>
      </c>
      <c r="E2074" s="3">
        <v>4.74572648765166</v>
      </c>
      <c r="F2074" s="2">
        <v>6.147278785705566</v>
      </c>
      <c r="G2074" s="2">
        <v>180282.0994269334</v>
      </c>
      <c r="H2074" s="2">
        <v>166.3479309082031</v>
      </c>
      <c r="I2074" s="2">
        <v>35680.07361333314</v>
      </c>
      <c r="J2074" s="2">
        <v>45.901611328125</v>
      </c>
      <c r="K2074" s="2">
        <v>24684.41844335213</v>
      </c>
      <c r="L2074" s="2">
        <v>230.5182037353516</v>
      </c>
      <c r="M2074" s="2">
        <v>27274.4614318602</v>
      </c>
      <c r="N2074">
        <v>8009.998752134253</v>
      </c>
      <c r="O2074">
        <v>32.90381070715902</v>
      </c>
      <c r="P2074">
        <v>59.78196765788022</v>
      </c>
      <c r="Q2074" s="2">
        <v>49239.69540252295</v>
      </c>
      <c r="R2074" s="2">
        <v>5473.480830131084</v>
      </c>
      <c r="S2074" s="2">
        <v>2744.088643862557</v>
      </c>
    </row>
    <row r="2075" spans="1:19">
      <c r="A2075" s="5">
        <v>43524</v>
      </c>
      <c r="B2075" s="2">
        <v>57457.26487651659</v>
      </c>
      <c r="C2075" t="s">
        <v>23</v>
      </c>
      <c r="D2075" t="s">
        <v>3</v>
      </c>
      <c r="E2075" s="3">
        <v>4.74572648765166</v>
      </c>
      <c r="F2075" s="2">
        <v>6.108977794647217</v>
      </c>
      <c r="G2075" s="2">
        <v>179158.8409382851</v>
      </c>
      <c r="H2075" s="2">
        <v>165.9646148681641</v>
      </c>
      <c r="I2075" s="2">
        <v>35597.8559118499</v>
      </c>
      <c r="J2075" s="2">
        <v>46.16884994506836</v>
      </c>
      <c r="K2075" s="2">
        <v>24828.13082411578</v>
      </c>
      <c r="L2075" s="2">
        <v>229.9793090820312</v>
      </c>
      <c r="M2075" s="2">
        <v>27210.7004741586</v>
      </c>
      <c r="N2075">
        <v>7994.57401659445</v>
      </c>
      <c r="O2075">
        <v>34.62018992552024</v>
      </c>
      <c r="P2075">
        <v>62.22514200037383</v>
      </c>
      <c r="Q2075" s="2">
        <v>48838.6751450391</v>
      </c>
      <c r="R2075" s="2">
        <v>5745.726487651661</v>
      </c>
      <c r="S2075" s="2">
        <v>2872.86324382583</v>
      </c>
    </row>
    <row r="2076" spans="1:19">
      <c r="A2076" s="5">
        <v>43525</v>
      </c>
      <c r="B2076" s="2">
        <v>58479.13013566993</v>
      </c>
      <c r="C2076" t="s">
        <v>23</v>
      </c>
      <c r="E2076" s="3">
        <v>4.847913013566993</v>
      </c>
      <c r="F2076" s="2">
        <v>6.231061458587646</v>
      </c>
      <c r="G2076" s="2">
        <v>182739.2055204303</v>
      </c>
      <c r="H2076" s="2">
        <v>167.1145477294922</v>
      </c>
      <c r="I2076" s="2">
        <v>35844.50574343224</v>
      </c>
      <c r="J2076" s="2">
        <v>46.26603698730469</v>
      </c>
      <c r="K2076" s="2">
        <v>24880.39490697518</v>
      </c>
      <c r="L2076" s="2">
        <v>231.5599975585938</v>
      </c>
      <c r="M2076" s="2">
        <v>27397.72443231543</v>
      </c>
      <c r="N2076">
        <v>7994.57401659445</v>
      </c>
      <c r="O2076">
        <v>34.62018992552024</v>
      </c>
      <c r="P2076">
        <v>62.22514200037383</v>
      </c>
      <c r="Q2076" s="2">
        <v>49814.68203262791</v>
      </c>
      <c r="R2076" s="2">
        <v>5785.537381712437</v>
      </c>
      <c r="S2076" s="2">
        <v>2878.910721329582</v>
      </c>
    </row>
    <row r="2077" spans="1:19">
      <c r="A2077" s="5">
        <v>43528</v>
      </c>
      <c r="B2077" s="2">
        <v>58494.73952822125</v>
      </c>
      <c r="C2077" t="s">
        <v>23</v>
      </c>
      <c r="E2077" s="3">
        <v>4.849473952822125</v>
      </c>
      <c r="F2077" s="2">
        <v>6.232259273529053</v>
      </c>
      <c r="G2077" s="2">
        <v>182774.3340057145</v>
      </c>
      <c r="H2077" s="2">
        <v>167.1432800292969</v>
      </c>
      <c r="I2077" s="2">
        <v>35850.66855271105</v>
      </c>
      <c r="J2077" s="2">
        <v>46.34701156616211</v>
      </c>
      <c r="K2077" s="2">
        <v>24923.940445573</v>
      </c>
      <c r="L2077" s="2">
        <v>230.6709442138672</v>
      </c>
      <c r="M2077" s="2">
        <v>27292.53338549707</v>
      </c>
      <c r="N2077">
        <v>7994.57401659445</v>
      </c>
      <c r="O2077">
        <v>34.62018992552024</v>
      </c>
      <c r="P2077">
        <v>62.22514200037383</v>
      </c>
      <c r="Q2077" s="2">
        <v>49824.25805283517</v>
      </c>
      <c r="R2077" s="2">
        <v>5786.532099388673</v>
      </c>
      <c r="S2077" s="2">
        <v>2883.949375997406</v>
      </c>
    </row>
    <row r="2078" spans="1:19">
      <c r="A2078" s="5">
        <v>43529</v>
      </c>
      <c r="B2078" s="2">
        <v>58619.91186175851</v>
      </c>
      <c r="C2078" t="s">
        <v>23</v>
      </c>
      <c r="E2078" s="3">
        <v>4.861991186175851</v>
      </c>
      <c r="F2078" s="2">
        <v>6.247817993164062</v>
      </c>
      <c r="G2078" s="2">
        <v>183230.6267391297</v>
      </c>
      <c r="H2078" s="2">
        <v>167.2678985595703</v>
      </c>
      <c r="I2078" s="2">
        <v>35877.39806061334</v>
      </c>
      <c r="J2078" s="2">
        <v>46.29032516479492</v>
      </c>
      <c r="K2078" s="2">
        <v>24893.45631199013</v>
      </c>
      <c r="L2078" s="2">
        <v>230.4014434814453</v>
      </c>
      <c r="M2078" s="2">
        <v>27260.64658778136</v>
      </c>
      <c r="N2078">
        <v>7994.57401659445</v>
      </c>
      <c r="O2078">
        <v>34.62018992552024</v>
      </c>
      <c r="P2078">
        <v>62.22514200037383</v>
      </c>
      <c r="Q2078" s="2">
        <v>49948.6433885607</v>
      </c>
      <c r="R2078" s="2">
        <v>5790.846416574978</v>
      </c>
      <c r="S2078" s="2">
        <v>2880.422056622842</v>
      </c>
    </row>
    <row r="2079" spans="1:19">
      <c r="A2079" s="5">
        <v>43530</v>
      </c>
      <c r="B2079" s="2">
        <v>57725.88483737372</v>
      </c>
      <c r="C2079" t="s">
        <v>23</v>
      </c>
      <c r="E2079" s="3">
        <v>4.772588483737372</v>
      </c>
      <c r="F2079" s="2">
        <v>6.140097141265869</v>
      </c>
      <c r="G2079" s="2">
        <v>180071.4823421939</v>
      </c>
      <c r="H2079" s="2">
        <v>166.3191833496094</v>
      </c>
      <c r="I2079" s="2">
        <v>35673.90753118695</v>
      </c>
      <c r="J2079" s="2">
        <v>46.29032516479492</v>
      </c>
      <c r="K2079" s="2">
        <v>24893.45631199013</v>
      </c>
      <c r="L2079" s="2">
        <v>228.9285430908203</v>
      </c>
      <c r="M2079" s="2">
        <v>27086.37590439882</v>
      </c>
      <c r="N2079">
        <v>7994.57401659445</v>
      </c>
      <c r="O2079">
        <v>34.62018992552024</v>
      </c>
      <c r="P2079">
        <v>62.22514200037383</v>
      </c>
      <c r="Q2079" s="2">
        <v>49087.46106492998</v>
      </c>
      <c r="R2079" s="2">
        <v>5758.001715820901</v>
      </c>
      <c r="S2079" s="2">
        <v>2880.422056622842</v>
      </c>
    </row>
    <row r="2080" spans="1:19">
      <c r="A2080" s="5">
        <v>43531</v>
      </c>
      <c r="B2080" s="2">
        <v>55875.45521514321</v>
      </c>
      <c r="C2080" t="s">
        <v>23</v>
      </c>
      <c r="E2080" s="3">
        <v>4.587545521514321</v>
      </c>
      <c r="F2080" s="2">
        <v>5.916277885437012</v>
      </c>
      <c r="G2080" s="2">
        <v>173507.503915377</v>
      </c>
      <c r="H2080" s="2">
        <v>164.2780456542969</v>
      </c>
      <c r="I2080" s="2">
        <v>35236.10260733798</v>
      </c>
      <c r="J2080" s="2">
        <v>46.44419479370117</v>
      </c>
      <c r="K2080" s="2">
        <v>24976.20247701022</v>
      </c>
      <c r="L2080" s="2">
        <v>227.0874481201172</v>
      </c>
      <c r="M2080" s="2">
        <v>26868.5411609506</v>
      </c>
      <c r="N2080">
        <v>7994.57401659445</v>
      </c>
      <c r="O2080">
        <v>34.62018992552024</v>
      </c>
      <c r="P2080">
        <v>62.22514200037383</v>
      </c>
      <c r="Q2080" s="2">
        <v>47298.12145786709</v>
      </c>
      <c r="R2080" s="2">
        <v>5687.337141145043</v>
      </c>
      <c r="S2080" s="2">
        <v>2889.996616131078</v>
      </c>
    </row>
    <row r="2081" spans="1:19">
      <c r="A2081" s="5">
        <v>43532</v>
      </c>
      <c r="B2081" s="2">
        <v>55608.98500640196</v>
      </c>
      <c r="C2081" t="s">
        <v>23</v>
      </c>
      <c r="E2081" s="3">
        <v>4.560898500640196</v>
      </c>
      <c r="F2081" s="2">
        <v>5.88276481628418</v>
      </c>
      <c r="G2081" s="2">
        <v>172524.6614779782</v>
      </c>
      <c r="H2081" s="2">
        <v>164.0288848876953</v>
      </c>
      <c r="I2081" s="2">
        <v>35182.65995587029</v>
      </c>
      <c r="J2081" s="2">
        <v>46.60616302490234</v>
      </c>
      <c r="K2081" s="2">
        <v>25063.30381131675</v>
      </c>
      <c r="L2081" s="2">
        <v>226.6293640136719</v>
      </c>
      <c r="M2081" s="2">
        <v>26814.34154854978</v>
      </c>
      <c r="N2081">
        <v>7994.57401659445</v>
      </c>
      <c r="O2081">
        <v>34.62018992552024</v>
      </c>
      <c r="P2081">
        <v>62.22514200037383</v>
      </c>
      <c r="Q2081" s="2">
        <v>47030.19874600152</v>
      </c>
      <c r="R2081" s="2">
        <v>5678.711148083309</v>
      </c>
      <c r="S2081" s="2">
        <v>2900.075112317121</v>
      </c>
    </row>
    <row r="2082" spans="1:19">
      <c r="A2082" s="5">
        <v>43535</v>
      </c>
      <c r="B2082" s="2">
        <v>58685.3309980568</v>
      </c>
      <c r="C2082" t="s">
        <v>23</v>
      </c>
      <c r="E2082" s="3">
        <v>4.86853309980568</v>
      </c>
      <c r="F2082" s="2">
        <v>6.250211715698242</v>
      </c>
      <c r="G2082" s="2">
        <v>183300.8277726196</v>
      </c>
      <c r="H2082" s="2">
        <v>167.4403076171875</v>
      </c>
      <c r="I2082" s="2">
        <v>35914.37818915357</v>
      </c>
      <c r="J2082" s="2">
        <v>46.93819046020508</v>
      </c>
      <c r="K2082" s="2">
        <v>25241.85754637188</v>
      </c>
      <c r="L2082" s="2">
        <v>229.9344329833984</v>
      </c>
      <c r="M2082" s="2">
        <v>27205.39082224591</v>
      </c>
      <c r="N2082">
        <v>7994.57401659445</v>
      </c>
      <c r="O2082">
        <v>34.62018992552024</v>
      </c>
      <c r="P2082">
        <v>62.22514200037383</v>
      </c>
      <c r="Q2082" s="2">
        <v>49967.78018053538</v>
      </c>
      <c r="R2082" s="2">
        <v>5796.815250894565</v>
      </c>
      <c r="S2082" s="2">
        <v>2920.735566626853</v>
      </c>
    </row>
    <row r="2083" spans="1:19">
      <c r="A2083" s="5">
        <v>43536</v>
      </c>
      <c r="B2083" s="2">
        <v>59550.67984846522</v>
      </c>
      <c r="C2083" t="s">
        <v>23</v>
      </c>
      <c r="E2083" s="3">
        <v>4.955067984846522</v>
      </c>
      <c r="F2083" s="2">
        <v>6.351948261260986</v>
      </c>
      <c r="G2083" s="2">
        <v>186284.4695858305</v>
      </c>
      <c r="H2083" s="2">
        <v>168.3603210449219</v>
      </c>
      <c r="I2083" s="2">
        <v>36111.71245503591</v>
      </c>
      <c r="J2083" s="2">
        <v>47.26213455200195</v>
      </c>
      <c r="K2083" s="2">
        <v>25416.0643178293</v>
      </c>
      <c r="L2083" s="2">
        <v>230.751708984375</v>
      </c>
      <c r="M2083" s="2">
        <v>27302.08931462793</v>
      </c>
      <c r="N2083">
        <v>7994.57401659445</v>
      </c>
      <c r="O2083">
        <v>34.62018992552024</v>
      </c>
      <c r="P2083">
        <v>62.22514200037383</v>
      </c>
      <c r="Q2083" s="2">
        <v>50781.12052422937</v>
      </c>
      <c r="R2083" s="2">
        <v>5828.666290496758</v>
      </c>
      <c r="S2083" s="2">
        <v>2940.893033739096</v>
      </c>
    </row>
    <row r="2084" spans="1:19">
      <c r="A2084" s="5">
        <v>43537</v>
      </c>
      <c r="B2084" s="2">
        <v>60697.89929688278</v>
      </c>
      <c r="C2084" t="s">
        <v>23</v>
      </c>
      <c r="E2084" s="3">
        <v>5.069789929688278</v>
      </c>
      <c r="F2084" s="2">
        <v>6.4895920753479</v>
      </c>
      <c r="G2084" s="2">
        <v>190321.1688541997</v>
      </c>
      <c r="H2084" s="2">
        <v>169.6252593994141</v>
      </c>
      <c r="I2084" s="2">
        <v>36383.02988807038</v>
      </c>
      <c r="J2084" s="2">
        <v>47.31072235107422</v>
      </c>
      <c r="K2084" s="2">
        <v>25442.19328212573</v>
      </c>
      <c r="L2084" s="2">
        <v>232.3234405517578</v>
      </c>
      <c r="M2084" s="2">
        <v>27488.0535088702</v>
      </c>
      <c r="N2084">
        <v>7994.57401659445</v>
      </c>
      <c r="O2084">
        <v>34.62018992552024</v>
      </c>
      <c r="P2084">
        <v>62.22514200037383</v>
      </c>
      <c r="Q2084" s="2">
        <v>51881.52418387357</v>
      </c>
      <c r="R2084" s="2">
        <v>5872.458696573352</v>
      </c>
      <c r="S2084" s="2">
        <v>2943.916416435853</v>
      </c>
    </row>
    <row r="2085" spans="1:19">
      <c r="A2085" s="5">
        <v>43538</v>
      </c>
      <c r="B2085" s="2">
        <v>60457.78890427038</v>
      </c>
      <c r="C2085" t="s">
        <v>23</v>
      </c>
      <c r="E2085" s="3">
        <v>5.045778890427037</v>
      </c>
      <c r="F2085" s="2">
        <v>6.46086597442627</v>
      </c>
      <c r="G2085" s="2">
        <v>189478.7144995113</v>
      </c>
      <c r="H2085" s="2">
        <v>169.3377532958984</v>
      </c>
      <c r="I2085" s="2">
        <v>36321.36252087374</v>
      </c>
      <c r="J2085" s="2">
        <v>47.3026237487793</v>
      </c>
      <c r="K2085" s="2">
        <v>25437.8381128393</v>
      </c>
      <c r="L2085" s="2">
        <v>232.2425842285156</v>
      </c>
      <c r="M2085" s="2">
        <v>27478.4867473995</v>
      </c>
      <c r="N2085">
        <v>7994.57401659445</v>
      </c>
      <c r="O2085">
        <v>34.62018992552024</v>
      </c>
      <c r="P2085">
        <v>62.22514200037383</v>
      </c>
      <c r="Q2085" s="2">
        <v>51651.87124384743</v>
      </c>
      <c r="R2085" s="2">
        <v>5862.505180664895</v>
      </c>
      <c r="S2085" s="2">
        <v>2943.412479758047</v>
      </c>
    </row>
    <row r="2086" spans="1:19">
      <c r="A2086" s="5">
        <v>43539</v>
      </c>
      <c r="B2086" s="2">
        <v>61805.06245578945</v>
      </c>
      <c r="C2086" t="s">
        <v>22</v>
      </c>
      <c r="E2086" s="3">
        <v>5.180506245578945</v>
      </c>
      <c r="F2086" s="2">
        <v>6.621250152587891</v>
      </c>
      <c r="G2086" s="2">
        <v>194182.3235860352</v>
      </c>
      <c r="H2086" s="2">
        <v>170.9093475341797</v>
      </c>
      <c r="I2086" s="2">
        <v>36658.45476966827</v>
      </c>
      <c r="J2086" s="2">
        <v>47.47396087646484</v>
      </c>
      <c r="K2086" s="2">
        <v>25529.97774001793</v>
      </c>
      <c r="L2086" s="2">
        <v>233.3742370605469</v>
      </c>
      <c r="M2086" s="2">
        <v>27612.38168940991</v>
      </c>
      <c r="N2086">
        <v>7994.57401659445</v>
      </c>
      <c r="O2086">
        <v>34.62018992552024</v>
      </c>
      <c r="P2086">
        <v>62.22514200037383</v>
      </c>
      <c r="Q2086" s="2">
        <v>52934.07442725119</v>
      </c>
      <c r="R2086" s="2">
        <v>5916.914071680046</v>
      </c>
      <c r="S2086" s="2">
        <v>2954.073956858217</v>
      </c>
    </row>
    <row r="2087" spans="1:19">
      <c r="A2087" s="5">
        <v>43542</v>
      </c>
      <c r="B2087" s="2">
        <v>62286.43270654185</v>
      </c>
      <c r="C2087" t="s">
        <v>22</v>
      </c>
      <c r="E2087" s="3">
        <v>5.228643270654185</v>
      </c>
      <c r="F2087" s="2">
        <v>6.68109655380249</v>
      </c>
      <c r="G2087" s="2">
        <v>195937.4473131717</v>
      </c>
      <c r="H2087" s="2">
        <v>171.3164215087891</v>
      </c>
      <c r="I2087" s="2">
        <v>36745.76832566405</v>
      </c>
      <c r="J2087" s="2">
        <v>47.29446411132812</v>
      </c>
      <c r="K2087" s="2">
        <v>25433.45012079799</v>
      </c>
      <c r="L2087" s="2">
        <v>234.2094421386719</v>
      </c>
      <c r="M2087" s="2">
        <v>27711.20151501105</v>
      </c>
      <c r="N2087">
        <v>7994.57401659445</v>
      </c>
      <c r="O2087">
        <v>34.62018992552024</v>
      </c>
      <c r="P2087">
        <v>62.22514200037383</v>
      </c>
      <c r="Q2087" s="2">
        <v>53412.52091138811</v>
      </c>
      <c r="R2087" s="2">
        <v>5931.007049994759</v>
      </c>
      <c r="S2087" s="2">
        <v>2942.904745158976</v>
      </c>
    </row>
    <row r="2088" spans="1:19">
      <c r="A2088" s="5">
        <v>43543</v>
      </c>
      <c r="B2088" s="2">
        <v>62808.70884083788</v>
      </c>
      <c r="C2088" t="s">
        <v>22</v>
      </c>
      <c r="E2088" s="3">
        <v>5.280870884083789</v>
      </c>
      <c r="F2088" s="2">
        <v>6.748122215270996</v>
      </c>
      <c r="G2088" s="2">
        <v>197903.1182036996</v>
      </c>
      <c r="H2088" s="2">
        <v>171.8923797607422</v>
      </c>
      <c r="I2088" s="2">
        <v>36869.305977835</v>
      </c>
      <c r="J2088" s="2">
        <v>46.75601196289062</v>
      </c>
      <c r="K2088" s="2">
        <v>25143.88777735997</v>
      </c>
      <c r="L2088" s="2">
        <v>234.28125</v>
      </c>
      <c r="M2088" s="2">
        <v>27719.69768022734</v>
      </c>
      <c r="N2088">
        <v>7994.57401659445</v>
      </c>
      <c r="O2088">
        <v>34.62018992552024</v>
      </c>
      <c r="P2088">
        <v>62.22514200037383</v>
      </c>
      <c r="Q2088" s="2">
        <v>53948.36252300929</v>
      </c>
      <c r="R2088" s="2">
        <v>5950.946834066546</v>
      </c>
      <c r="S2088" s="2">
        <v>2909.399483762047</v>
      </c>
    </row>
    <row r="2089" spans="1:19">
      <c r="A2089" s="5">
        <v>43544</v>
      </c>
      <c r="B2089" s="2">
        <v>63462.10733734432</v>
      </c>
      <c r="C2089" t="s">
        <v>22</v>
      </c>
      <c r="E2089" s="3">
        <v>5.346210733734432</v>
      </c>
      <c r="F2089" s="2">
        <v>6.825948238372803</v>
      </c>
      <c r="G2089" s="2">
        <v>200185.5328011095</v>
      </c>
      <c r="H2089" s="2">
        <v>172.5740051269531</v>
      </c>
      <c r="I2089" s="2">
        <v>37015.50823662078</v>
      </c>
      <c r="J2089" s="2">
        <v>46.87838363647461</v>
      </c>
      <c r="K2089" s="2">
        <v>25209.69534944643</v>
      </c>
      <c r="L2089" s="2">
        <v>233.4460296630859</v>
      </c>
      <c r="M2089" s="2">
        <v>27620.87604923623</v>
      </c>
      <c r="N2089">
        <v>7994.57401659445</v>
      </c>
      <c r="O2089">
        <v>34.62018992552024</v>
      </c>
      <c r="P2089">
        <v>62.22514200037383</v>
      </c>
      <c r="Q2089" s="2">
        <v>54570.54842511387</v>
      </c>
      <c r="R2089" s="2">
        <v>5974.544833702821</v>
      </c>
      <c r="S2089" s="2">
        <v>2917.014078527634</v>
      </c>
    </row>
    <row r="2090" spans="1:19">
      <c r="A2090" s="5">
        <v>43545</v>
      </c>
      <c r="B2090" s="2">
        <v>66113.50981718172</v>
      </c>
      <c r="C2090" t="s">
        <v>22</v>
      </c>
      <c r="E2090" s="3">
        <v>5.611350981718172</v>
      </c>
      <c r="F2090" s="2">
        <v>7.142042636871338</v>
      </c>
      <c r="G2090" s="2">
        <v>209455.6771633468</v>
      </c>
      <c r="H2090" s="2">
        <v>175.2716979980469</v>
      </c>
      <c r="I2090" s="2">
        <v>37594.13809814821</v>
      </c>
      <c r="J2090" s="2">
        <v>47.37605667114258</v>
      </c>
      <c r="K2090" s="2">
        <v>25477.32798978884</v>
      </c>
      <c r="L2090" s="2">
        <v>236.1149291992188</v>
      </c>
      <c r="M2090" s="2">
        <v>27936.65500414834</v>
      </c>
      <c r="N2090">
        <v>7994.57401659445</v>
      </c>
      <c r="O2090">
        <v>34.62018992552024</v>
      </c>
      <c r="P2090">
        <v>62.22514200037383</v>
      </c>
      <c r="Q2090" s="2">
        <v>57097.58849014131</v>
      </c>
      <c r="R2090" s="2">
        <v>6067.939473260809</v>
      </c>
      <c r="S2090" s="2">
        <v>2947.981853779605</v>
      </c>
    </row>
    <row r="2091" spans="1:19">
      <c r="A2091" s="5">
        <v>43546</v>
      </c>
      <c r="B2091" s="2">
        <v>62268.42764919178</v>
      </c>
      <c r="C2091" t="s">
        <v>22</v>
      </c>
      <c r="E2091" s="3">
        <v>5.226842764919178</v>
      </c>
      <c r="F2091" s="2">
        <v>6.675085067749023</v>
      </c>
      <c r="G2091" s="2">
        <v>195761.1476260785</v>
      </c>
      <c r="H2091" s="2">
        <v>171.4220123291016</v>
      </c>
      <c r="I2091" s="2">
        <v>36768.41656794199</v>
      </c>
      <c r="J2091" s="2">
        <v>47.71870803833008</v>
      </c>
      <c r="K2091" s="2">
        <v>25661.59493561304</v>
      </c>
      <c r="L2091" s="2">
        <v>231.6261291503906</v>
      </c>
      <c r="M2091" s="2">
        <v>27405.5489924615</v>
      </c>
      <c r="N2091">
        <v>7994.57401659445</v>
      </c>
      <c r="O2091">
        <v>34.62018992552024</v>
      </c>
      <c r="P2091">
        <v>62.22514200037383</v>
      </c>
      <c r="Q2091" s="2">
        <v>53364.46164118395</v>
      </c>
      <c r="R2091" s="2">
        <v>5934.662624248369</v>
      </c>
      <c r="S2091" s="2">
        <v>2969.303383759469</v>
      </c>
    </row>
    <row r="2092" spans="1:19">
      <c r="A2092" s="5">
        <v>43549</v>
      </c>
      <c r="B2092" s="2">
        <v>61924.64126343359</v>
      </c>
      <c r="C2092" t="s">
        <v>22</v>
      </c>
      <c r="E2092" s="3">
        <v>5.192464126343359</v>
      </c>
      <c r="F2092" s="2">
        <v>6.6331787109375</v>
      </c>
      <c r="G2092" s="2">
        <v>194532.154074837</v>
      </c>
      <c r="H2092" s="2">
        <v>171.0955810546875</v>
      </c>
      <c r="I2092" s="2">
        <v>36698.40011605588</v>
      </c>
      <c r="J2092" s="2">
        <v>47.75949859619141</v>
      </c>
      <c r="K2092" s="2">
        <v>25683.53079297519</v>
      </c>
      <c r="L2092" s="2">
        <v>231.4183959960938</v>
      </c>
      <c r="M2092" s="2">
        <v>27380.97041335938</v>
      </c>
      <c r="N2092">
        <v>7994.57401659445</v>
      </c>
      <c r="O2092">
        <v>34.62018992552024</v>
      </c>
      <c r="P2092">
        <v>62.22514200037383</v>
      </c>
      <c r="Q2092" s="2">
        <v>53029.4381698884</v>
      </c>
      <c r="R2092" s="2">
        <v>5923.361511530525</v>
      </c>
      <c r="S2092" s="2">
        <v>2971.841582014665</v>
      </c>
    </row>
    <row r="2093" spans="1:19">
      <c r="A2093" s="5">
        <v>43550</v>
      </c>
      <c r="B2093" s="2">
        <v>62701.0323566044</v>
      </c>
      <c r="C2093" t="s">
        <v>22</v>
      </c>
      <c r="E2093" s="3">
        <v>5.270103235660439</v>
      </c>
      <c r="F2093" s="2">
        <v>6.724175930023193</v>
      </c>
      <c r="G2093" s="2">
        <v>197200.8421676772</v>
      </c>
      <c r="H2093" s="2">
        <v>171.8923797607422</v>
      </c>
      <c r="I2093" s="2">
        <v>36869.305977835</v>
      </c>
      <c r="J2093" s="2">
        <v>48.10215377807617</v>
      </c>
      <c r="K2093" s="2">
        <v>25867.79979022156</v>
      </c>
      <c r="L2093" s="2">
        <v>233.0892944335938</v>
      </c>
      <c r="M2093" s="2">
        <v>27578.66783704081</v>
      </c>
      <c r="N2093">
        <v>7994.57401659445</v>
      </c>
      <c r="O2093">
        <v>34.62018992552024</v>
      </c>
      <c r="P2093">
        <v>62.22514200037383</v>
      </c>
      <c r="Q2093" s="2">
        <v>53756.92217317324</v>
      </c>
      <c r="R2093" s="2">
        <v>5950.946834066546</v>
      </c>
      <c r="S2093" s="2">
        <v>2993.163349364608</v>
      </c>
    </row>
    <row r="2094" spans="1:19">
      <c r="A2094" s="5">
        <v>43551</v>
      </c>
      <c r="B2094" s="2">
        <v>61589.07782531148</v>
      </c>
      <c r="C2094" t="s">
        <v>22</v>
      </c>
      <c r="E2094" s="3">
        <v>5.158907782531148</v>
      </c>
      <c r="F2094" s="2">
        <v>6.592471599578857</v>
      </c>
      <c r="G2094" s="2">
        <v>193338.3309616886</v>
      </c>
      <c r="H2094" s="2">
        <v>170.7884063720703</v>
      </c>
      <c r="I2094" s="2">
        <v>36632.51402280485</v>
      </c>
      <c r="J2094" s="2">
        <v>47.76764678955078</v>
      </c>
      <c r="K2094" s="2">
        <v>25687.91263074996</v>
      </c>
      <c r="L2094" s="2">
        <v>232.0055236816406</v>
      </c>
      <c r="M2094" s="2">
        <v>27450.4382087679</v>
      </c>
      <c r="N2094">
        <v>7994.57401659445</v>
      </c>
      <c r="O2094">
        <v>34.62018992552024</v>
      </c>
      <c r="P2094">
        <v>62.22514200037383</v>
      </c>
      <c r="Q2094" s="2">
        <v>52704.00215512999</v>
      </c>
      <c r="R2094" s="2">
        <v>5912.727065678006</v>
      </c>
      <c r="S2094" s="2">
        <v>2972.348604503498</v>
      </c>
    </row>
    <row r="2095" spans="1:19">
      <c r="A2095" s="5">
        <v>43552</v>
      </c>
      <c r="B2095" s="2">
        <v>61902.68076841713</v>
      </c>
      <c r="C2095" t="s">
        <v>22</v>
      </c>
      <c r="E2095" s="3">
        <v>5.190268076841713</v>
      </c>
      <c r="F2095" s="2">
        <v>6.63437557220459</v>
      </c>
      <c r="G2095" s="2">
        <v>194567.254591582</v>
      </c>
      <c r="H2095" s="2">
        <v>171.1820068359375</v>
      </c>
      <c r="I2095" s="2">
        <v>36716.93763690302</v>
      </c>
      <c r="J2095" s="2">
        <v>47.2047233581543</v>
      </c>
      <c r="K2095" s="2">
        <v>25385.19041403239</v>
      </c>
      <c r="L2095" s="2">
        <v>232.9086456298828</v>
      </c>
      <c r="M2095" s="2">
        <v>27557.29382514202</v>
      </c>
      <c r="N2095">
        <v>7994.57401659445</v>
      </c>
      <c r="O2095">
        <v>34.62018992552024</v>
      </c>
      <c r="P2095">
        <v>62.22514200037383</v>
      </c>
      <c r="Q2095" s="2">
        <v>53039.00656587575</v>
      </c>
      <c r="R2095" s="2">
        <v>5926.353588491861</v>
      </c>
      <c r="S2095" s="2">
        <v>2937.320614049514</v>
      </c>
    </row>
    <row r="2096" spans="1:19">
      <c r="A2096" s="5">
        <v>43553</v>
      </c>
      <c r="B2096" s="2">
        <v>63159.80503135794</v>
      </c>
      <c r="C2096" t="s">
        <v>22</v>
      </c>
      <c r="E2096" s="3">
        <v>5.315980503135794</v>
      </c>
      <c r="F2096" s="2">
        <v>6.784041881561279</v>
      </c>
      <c r="G2096" s="2">
        <v>198956.539249868</v>
      </c>
      <c r="H2096" s="2">
        <v>172.47802734375</v>
      </c>
      <c r="I2096" s="2">
        <v>36994.92190079301</v>
      </c>
      <c r="J2096" s="2">
        <v>47.45763397216797</v>
      </c>
      <c r="K2096" s="2">
        <v>25521.19765309097</v>
      </c>
      <c r="L2096" s="2">
        <v>234.407958984375</v>
      </c>
      <c r="M2096" s="2">
        <v>27734.68963856905</v>
      </c>
      <c r="N2096">
        <v>7994.57401659445</v>
      </c>
      <c r="O2096">
        <v>34.62018992552024</v>
      </c>
      <c r="P2096">
        <v>62.22514200037383</v>
      </c>
      <c r="Q2096" s="2">
        <v>54235.52495381833</v>
      </c>
      <c r="R2096" s="2">
        <v>5971.222064619699</v>
      </c>
      <c r="S2096" s="2">
        <v>2953.058012919917</v>
      </c>
    </row>
    <row r="2097" spans="1:19">
      <c r="A2097" s="5">
        <v>43556</v>
      </c>
      <c r="B2097" s="2">
        <v>65353.18482212748</v>
      </c>
      <c r="C2097" t="s">
        <v>22</v>
      </c>
      <c r="E2097" s="3">
        <v>5.535318482212748</v>
      </c>
      <c r="F2097" s="2">
        <v>7.051045894622803</v>
      </c>
      <c r="G2097" s="2">
        <v>206787.0030547763</v>
      </c>
      <c r="H2097" s="2">
        <v>174.7628936767578</v>
      </c>
      <c r="I2097" s="2">
        <v>37485.00433532195</v>
      </c>
      <c r="J2097" s="2">
        <v>47.13130187988281</v>
      </c>
      <c r="K2097" s="2">
        <v>25345.70669134938</v>
      </c>
      <c r="L2097" s="2">
        <v>237.1084136962891</v>
      </c>
      <c r="M2097" s="2">
        <v>28054.20213994679</v>
      </c>
      <c r="N2097">
        <v>7994.57401659445</v>
      </c>
      <c r="O2097">
        <v>34.62018992552024</v>
      </c>
      <c r="P2097">
        <v>62.22514200037383</v>
      </c>
      <c r="Q2097" s="2">
        <v>56370.10829896643</v>
      </c>
      <c r="R2097" s="2">
        <v>6050.324571022857</v>
      </c>
      <c r="S2097" s="2">
        <v>2932.751952138194</v>
      </c>
    </row>
    <row r="2098" spans="1:19">
      <c r="A2098" s="5">
        <v>43557</v>
      </c>
      <c r="B2098" s="2">
        <v>66002.35747314405</v>
      </c>
      <c r="C2098" t="s">
        <v>22</v>
      </c>
      <c r="E2098" s="3">
        <v>5.600235747314405</v>
      </c>
      <c r="F2098" s="2">
        <v>7.128870964050293</v>
      </c>
      <c r="G2098" s="2">
        <v>209069.389683647</v>
      </c>
      <c r="H2098" s="2">
        <v>175.4253234863281</v>
      </c>
      <c r="I2098" s="2">
        <v>37627.08932694219</v>
      </c>
      <c r="J2098" s="2">
        <v>47.19656372070312</v>
      </c>
      <c r="K2098" s="2">
        <v>25380.80242199108</v>
      </c>
      <c r="L2098" s="2">
        <v>237.1896820068359</v>
      </c>
      <c r="M2098" s="2">
        <v>28063.81764694678</v>
      </c>
      <c r="N2098">
        <v>7994.57401659445</v>
      </c>
      <c r="O2098">
        <v>34.62018992552024</v>
      </c>
      <c r="P2098">
        <v>62.22514200037383</v>
      </c>
      <c r="Q2098" s="2">
        <v>56992.2865768511</v>
      </c>
      <c r="R2098" s="2">
        <v>6073.258016842507</v>
      </c>
      <c r="S2098" s="2">
        <v>2936.812879450444</v>
      </c>
    </row>
    <row r="2099" spans="1:19">
      <c r="A2099" s="5">
        <v>43558</v>
      </c>
      <c r="B2099" s="2">
        <v>67018.61895770993</v>
      </c>
      <c r="C2099" t="s">
        <v>22</v>
      </c>
      <c r="E2099" s="3">
        <v>5.701861895770993</v>
      </c>
      <c r="F2099" s="2">
        <v>7.252196311950684</v>
      </c>
      <c r="G2099" s="2">
        <v>212686.1693038814</v>
      </c>
      <c r="H2099" s="2">
        <v>176.4333190917969</v>
      </c>
      <c r="I2099" s="2">
        <v>37843.29494614455</v>
      </c>
      <c r="J2099" s="2">
        <v>47.12313461303711</v>
      </c>
      <c r="K2099" s="2">
        <v>25341.31459646372</v>
      </c>
      <c r="L2099" s="2">
        <v>237.6322174072266</v>
      </c>
      <c r="M2099" s="2">
        <v>28116.1775669644</v>
      </c>
      <c r="N2099">
        <v>7994.57401659445</v>
      </c>
      <c r="O2099">
        <v>34.62018992552024</v>
      </c>
      <c r="P2099">
        <v>62.22514200037383</v>
      </c>
      <c r="Q2099" s="2">
        <v>57978.22019876303</v>
      </c>
      <c r="R2099" s="2">
        <v>6108.155016147924</v>
      </c>
      <c r="S2099" s="2">
        <v>2932.243742798965</v>
      </c>
    </row>
    <row r="2100" spans="1:19">
      <c r="A2100" s="5">
        <v>43559</v>
      </c>
      <c r="B2100" s="2">
        <v>66919.98654134529</v>
      </c>
      <c r="C2100" t="s">
        <v>22</v>
      </c>
      <c r="E2100" s="3">
        <v>5.69199865413453</v>
      </c>
      <c r="F2100" s="2">
        <v>7.241419792175293</v>
      </c>
      <c r="G2100" s="2">
        <v>212370.1248104804</v>
      </c>
      <c r="H2100" s="2">
        <v>176.3661346435547</v>
      </c>
      <c r="I2100" s="2">
        <v>37828.88451106512</v>
      </c>
      <c r="J2100" s="2">
        <v>46.9599723815918</v>
      </c>
      <c r="K2100" s="2">
        <v>25253.5711670151</v>
      </c>
      <c r="L2100" s="2">
        <v>238.2012481689453</v>
      </c>
      <c r="M2100" s="2">
        <v>28183.50416986409</v>
      </c>
      <c r="N2100">
        <v>7994.57401659445</v>
      </c>
      <c r="O2100">
        <v>34.62018992552024</v>
      </c>
      <c r="P2100">
        <v>62.22514200037383</v>
      </c>
      <c r="Q2100" s="2">
        <v>57892.06651377738</v>
      </c>
      <c r="R2100" s="2">
        <v>6105.829077789739</v>
      </c>
      <c r="S2100" s="2">
        <v>2922.090949778183</v>
      </c>
    </row>
    <row r="2101" spans="1:19">
      <c r="A2101" s="5">
        <v>43560</v>
      </c>
      <c r="B2101" s="2">
        <v>67850.03695162819</v>
      </c>
      <c r="C2101" t="s">
        <v>22</v>
      </c>
      <c r="E2101" s="3">
        <v>5.785003695162819</v>
      </c>
      <c r="F2101" s="2">
        <v>7.350376605987549</v>
      </c>
      <c r="G2101" s="2">
        <v>215565.51643427</v>
      </c>
      <c r="H2101" s="2">
        <v>177.2781372070312</v>
      </c>
      <c r="I2101" s="2">
        <v>38024.50052157233</v>
      </c>
      <c r="J2101" s="2">
        <v>47.4005241394043</v>
      </c>
      <c r="K2101" s="2">
        <v>25490.48581164621</v>
      </c>
      <c r="L2101" s="2">
        <v>239.3482360839844</v>
      </c>
      <c r="M2101" s="2">
        <v>28319.21352879809</v>
      </c>
      <c r="N2101">
        <v>7994.57401659445</v>
      </c>
      <c r="O2101">
        <v>34.62018992552024</v>
      </c>
      <c r="P2101">
        <v>62.22514200037383</v>
      </c>
      <c r="Q2101" s="2">
        <v>58763.12982641176</v>
      </c>
      <c r="R2101" s="2">
        <v>6137.402779749858</v>
      </c>
      <c r="S2101" s="2">
        <v>2949.50434546658</v>
      </c>
    </row>
    <row r="2102" spans="1:19">
      <c r="A2102" s="5">
        <v>43563</v>
      </c>
      <c r="B2102" s="2">
        <v>68304.29794637368</v>
      </c>
      <c r="C2102" t="s">
        <v>21</v>
      </c>
      <c r="E2102" s="3">
        <v>5.830429794637369</v>
      </c>
      <c r="F2102" s="2">
        <v>7.40784740447998</v>
      </c>
      <c r="G2102" s="2">
        <v>217250.970530162</v>
      </c>
      <c r="H2102" s="2">
        <v>177.7293395996094</v>
      </c>
      <c r="I2102" s="2">
        <v>38121.27921003455</v>
      </c>
      <c r="J2102" s="2">
        <v>47.06602478027344</v>
      </c>
      <c r="K2102" s="2">
        <v>25310.60275501896</v>
      </c>
      <c r="L2102" s="2">
        <v>239.5559844970703</v>
      </c>
      <c r="M2102" s="2">
        <v>28343.79391329019</v>
      </c>
      <c r="N2102">
        <v>7994.57401659445</v>
      </c>
      <c r="O2102">
        <v>34.62018992552024</v>
      </c>
      <c r="P2102">
        <v>62.22514200037383</v>
      </c>
      <c r="Q2102" s="2">
        <v>59222.58437875229</v>
      </c>
      <c r="R2102" s="2">
        <v>6153.023492275763</v>
      </c>
      <c r="S2102" s="2">
        <v>2928.690075345628</v>
      </c>
    </row>
    <row r="2103" spans="1:19">
      <c r="A2103" s="5">
        <v>43564</v>
      </c>
      <c r="B2103" s="2">
        <v>67638.90294091766</v>
      </c>
      <c r="C2103" t="s">
        <v>22</v>
      </c>
      <c r="E2103" s="3">
        <v>5.763890294091766</v>
      </c>
      <c r="F2103" s="2">
        <v>7.326429843902588</v>
      </c>
      <c r="G2103" s="2">
        <v>214863.2264139779</v>
      </c>
      <c r="H2103" s="2">
        <v>177.1053009033203</v>
      </c>
      <c r="I2103" s="2">
        <v>37987.42875274542</v>
      </c>
      <c r="J2103" s="2">
        <v>47.18025588989258</v>
      </c>
      <c r="K2103" s="2">
        <v>25372.03259217502</v>
      </c>
      <c r="L2103" s="2">
        <v>238.2825012207031</v>
      </c>
      <c r="M2103" s="2">
        <v>28193.11787147411</v>
      </c>
      <c r="N2103">
        <v>7994.57401659445</v>
      </c>
      <c r="O2103">
        <v>34.62018992552024</v>
      </c>
      <c r="P2103">
        <v>62.22514200037383</v>
      </c>
      <c r="Q2103" s="2">
        <v>58571.68566446576</v>
      </c>
      <c r="R2103" s="2">
        <v>6131.419154089361</v>
      </c>
      <c r="S2103" s="2">
        <v>2935.798122362539</v>
      </c>
    </row>
    <row r="2104" spans="1:19">
      <c r="A2104" s="5">
        <v>43565</v>
      </c>
      <c r="B2104" s="2">
        <v>68610.31514541176</v>
      </c>
      <c r="C2104" t="s">
        <v>21</v>
      </c>
      <c r="E2104" s="3">
        <v>5.861031514541176</v>
      </c>
      <c r="F2104" s="2">
        <v>7.444965839385986</v>
      </c>
      <c r="G2104" s="2">
        <v>218339.5480301539</v>
      </c>
      <c r="H2104" s="2">
        <v>178.0557708740234</v>
      </c>
      <c r="I2104" s="2">
        <v>38191.29566192065</v>
      </c>
      <c r="J2104" s="2">
        <v>47.03340148925781</v>
      </c>
      <c r="K2104" s="2">
        <v>25293.05899254246</v>
      </c>
      <c r="L2104" s="2">
        <v>239.1043701171875</v>
      </c>
      <c r="M2104" s="2">
        <v>28290.35978623822</v>
      </c>
      <c r="N2104">
        <v>7994.57401659445</v>
      </c>
      <c r="O2104">
        <v>34.62018992552024</v>
      </c>
      <c r="P2104">
        <v>62.22514200037383</v>
      </c>
      <c r="Q2104" s="2">
        <v>59519.33045398849</v>
      </c>
      <c r="R2104" s="2">
        <v>6164.324604993607</v>
      </c>
      <c r="S2104" s="2">
        <v>2926.660086429661</v>
      </c>
    </row>
    <row r="2105" spans="1:19">
      <c r="A2105" s="5">
        <v>43566</v>
      </c>
      <c r="B2105" s="2">
        <v>68160.51354107332</v>
      </c>
      <c r="C2105" t="s">
        <v>21</v>
      </c>
      <c r="E2105" s="3">
        <v>5.816051354107332</v>
      </c>
      <c r="F2105" s="2">
        <v>7.38869047164917</v>
      </c>
      <c r="G2105" s="2">
        <v>216689.152498198</v>
      </c>
      <c r="H2105" s="2">
        <v>177.6333160400391</v>
      </c>
      <c r="I2105" s="2">
        <v>38100.68305560463</v>
      </c>
      <c r="J2105" s="2">
        <v>47.26998519897461</v>
      </c>
      <c r="K2105" s="2">
        <v>25420.28614467409</v>
      </c>
      <c r="L2105" s="2">
        <v>239.0592498779297</v>
      </c>
      <c r="M2105" s="2">
        <v>28285.02124808595</v>
      </c>
      <c r="N2105">
        <v>7994.57401659445</v>
      </c>
      <c r="O2105">
        <v>34.62018992552024</v>
      </c>
      <c r="P2105">
        <v>62.22514200037383</v>
      </c>
      <c r="Q2105" s="2">
        <v>59069.43286130545</v>
      </c>
      <c r="R2105" s="2">
        <v>6149.699138406114</v>
      </c>
      <c r="S2105" s="2">
        <v>2941.381541361764</v>
      </c>
    </row>
    <row r="2106" spans="1:19">
      <c r="A2106" s="5">
        <v>43567</v>
      </c>
      <c r="B2106" s="2">
        <v>68928.3032369143</v>
      </c>
      <c r="C2106" t="s">
        <v>21</v>
      </c>
      <c r="E2106" s="3">
        <v>5.89283032369143</v>
      </c>
      <c r="F2106" s="2">
        <v>7.47968864440918</v>
      </c>
      <c r="G2106" s="2">
        <v>219357.8685595774</v>
      </c>
      <c r="H2106" s="2">
        <v>178.4013977050781</v>
      </c>
      <c r="I2106" s="2">
        <v>38265.42938097232</v>
      </c>
      <c r="J2106" s="2">
        <v>47.49026489257812</v>
      </c>
      <c r="K2106" s="2">
        <v>25538.74551841182</v>
      </c>
      <c r="L2106" s="2">
        <v>240.6759490966797</v>
      </c>
      <c r="M2106" s="2">
        <v>28476.30592658075</v>
      </c>
      <c r="N2106">
        <v>7994.57401659445</v>
      </c>
      <c r="O2106">
        <v>34.62018992552024</v>
      </c>
      <c r="P2106">
        <v>62.22514200037383</v>
      </c>
      <c r="Q2106" s="2">
        <v>59796.92448881019</v>
      </c>
      <c r="R2106" s="2">
        <v>6176.290271528076</v>
      </c>
      <c r="S2106" s="2">
        <v>2955.088476576042</v>
      </c>
    </row>
    <row r="2107" spans="1:19">
      <c r="A2107" s="5">
        <v>43570</v>
      </c>
      <c r="B2107" s="2">
        <v>68976.64387362814</v>
      </c>
      <c r="C2107" t="s">
        <v>21</v>
      </c>
      <c r="E2107" s="3">
        <v>5.897664387362815</v>
      </c>
      <c r="F2107" s="2">
        <v>7.485674381256104</v>
      </c>
      <c r="G2107" s="2">
        <v>219533.4130961112</v>
      </c>
      <c r="H2107" s="2">
        <v>178.4301300048828</v>
      </c>
      <c r="I2107" s="2">
        <v>38271.59219025113</v>
      </c>
      <c r="J2107" s="2">
        <v>47.48210906982422</v>
      </c>
      <c r="K2107" s="2">
        <v>25534.3595777927</v>
      </c>
      <c r="L2107" s="2">
        <v>240.5133514404297</v>
      </c>
      <c r="M2107" s="2">
        <v>28457.06769102087</v>
      </c>
      <c r="N2107">
        <v>7994.57401659445</v>
      </c>
      <c r="O2107">
        <v>34.62018992552024</v>
      </c>
      <c r="P2107">
        <v>62.22514200037383</v>
      </c>
      <c r="Q2107" s="2">
        <v>59844.77790507678</v>
      </c>
      <c r="R2107" s="2">
        <v>6177.284989204311</v>
      </c>
      <c r="S2107" s="2">
        <v>2954.58097934705</v>
      </c>
    </row>
    <row r="2108" spans="1:19">
      <c r="A2108" s="5">
        <v>43571</v>
      </c>
      <c r="B2108" s="2">
        <v>69545.27430322464</v>
      </c>
      <c r="C2108" t="s">
        <v>21</v>
      </c>
      <c r="E2108" s="3">
        <v>5.954527430322464</v>
      </c>
      <c r="F2108" s="2">
        <v>7.558712482452393</v>
      </c>
      <c r="G2108" s="2">
        <v>221675.4116422716</v>
      </c>
      <c r="H2108" s="2">
        <v>179.0446014404297</v>
      </c>
      <c r="I2108" s="2">
        <v>38403.39055969223</v>
      </c>
      <c r="J2108" s="2">
        <v>46.89470672607422</v>
      </c>
      <c r="K2108" s="2">
        <v>25218.47338495122</v>
      </c>
      <c r="L2108" s="2">
        <v>240.6849365234375</v>
      </c>
      <c r="M2108" s="2">
        <v>28477.36930127526</v>
      </c>
      <c r="N2108">
        <v>7994.57401659445</v>
      </c>
      <c r="O2108">
        <v>34.62018992552024</v>
      </c>
      <c r="P2108">
        <v>62.22514200037383</v>
      </c>
      <c r="Q2108" s="2">
        <v>60428.68641112203</v>
      </c>
      <c r="R2108" s="2">
        <v>6198.558107006751</v>
      </c>
      <c r="S2108" s="2">
        <v>2918.029785095854</v>
      </c>
    </row>
    <row r="2109" spans="1:19">
      <c r="A2109" s="5">
        <v>43572</v>
      </c>
      <c r="B2109" s="2">
        <v>70158.74270961767</v>
      </c>
      <c r="C2109" t="s">
        <v>21</v>
      </c>
      <c r="E2109" s="3">
        <v>6.015874270961767</v>
      </c>
      <c r="F2109" s="2">
        <v>7.634142875671387</v>
      </c>
      <c r="G2109" s="2">
        <v>223887.569269113</v>
      </c>
      <c r="H2109" s="2">
        <v>179.6686096191406</v>
      </c>
      <c r="I2109" s="2">
        <v>38537.23447124659</v>
      </c>
      <c r="J2109" s="2">
        <v>46.71521759033203</v>
      </c>
      <c r="K2109" s="2">
        <v>25121.94986857564</v>
      </c>
      <c r="L2109" s="2">
        <v>240.0979156494141</v>
      </c>
      <c r="M2109" s="2">
        <v>28407.91414359656</v>
      </c>
      <c r="N2109">
        <v>7994.57401659445</v>
      </c>
      <c r="O2109">
        <v>34.62018992552024</v>
      </c>
      <c r="P2109">
        <v>62.22514200037383</v>
      </c>
      <c r="Q2109" s="2">
        <v>61031.7202728121</v>
      </c>
      <c r="R2109" s="2">
        <v>6220.161388668802</v>
      </c>
      <c r="S2109" s="2">
        <v>2906.861048136772</v>
      </c>
    </row>
    <row r="2110" spans="1:19">
      <c r="A2110" s="5">
        <v>43573</v>
      </c>
      <c r="B2110" s="2">
        <v>70359.68572416271</v>
      </c>
      <c r="C2110" t="s">
        <v>21</v>
      </c>
      <c r="E2110" s="3">
        <v>6.035968572416271</v>
      </c>
      <c r="F2110" s="2">
        <v>7.658089637756348</v>
      </c>
      <c r="G2110" s="2">
        <v>224589.8592894051</v>
      </c>
      <c r="H2110" s="2">
        <v>179.8989715576172</v>
      </c>
      <c r="I2110" s="2">
        <v>38586.64495010064</v>
      </c>
      <c r="J2110" s="2">
        <v>46.73970413208008</v>
      </c>
      <c r="K2110" s="2">
        <v>25135.11794754391</v>
      </c>
      <c r="L2110" s="2">
        <v>240.5494689941406</v>
      </c>
      <c r="M2110" s="2">
        <v>28461.34104908865</v>
      </c>
      <c r="N2110">
        <v>7994.57401659445</v>
      </c>
      <c r="O2110">
        <v>34.62018992552024</v>
      </c>
      <c r="P2110">
        <v>62.22514200037383</v>
      </c>
      <c r="Q2110" s="2">
        <v>61223.1644347581</v>
      </c>
      <c r="R2110" s="2">
        <v>6228.136562730471</v>
      </c>
      <c r="S2110" s="2">
        <v>2908.384726674142</v>
      </c>
    </row>
    <row r="2111" spans="1:19">
      <c r="A2111" s="5">
        <v>43577</v>
      </c>
      <c r="B2111" s="2">
        <v>70891.66277544604</v>
      </c>
      <c r="C2111" t="s">
        <v>21</v>
      </c>
      <c r="E2111" s="3">
        <v>6.089166277544604</v>
      </c>
      <c r="F2111" s="2">
        <v>7.722745895385742</v>
      </c>
      <c r="G2111" s="2">
        <v>226486.0423441936</v>
      </c>
      <c r="H2111" s="2">
        <v>180.4078216552734</v>
      </c>
      <c r="I2111" s="2">
        <v>38695.78853152905</v>
      </c>
      <c r="J2111" s="2">
        <v>46.69890594482422</v>
      </c>
      <c r="K2111" s="2">
        <v>25113.17798733739</v>
      </c>
      <c r="L2111" s="2">
        <v>240.7842254638672</v>
      </c>
      <c r="M2111" s="2">
        <v>28489.11697383421</v>
      </c>
      <c r="N2111">
        <v>7994.57401659445</v>
      </c>
      <c r="O2111">
        <v>34.62018992552024</v>
      </c>
      <c r="P2111">
        <v>62.22514200037383</v>
      </c>
      <c r="Q2111" s="2">
        <v>61740.06367201229</v>
      </c>
      <c r="R2111" s="2">
        <v>6245.753049754951</v>
      </c>
      <c r="S2111" s="2">
        <v>2905.846053678788</v>
      </c>
    </row>
    <row r="2112" spans="1:19">
      <c r="A2112" s="5">
        <v>43578</v>
      </c>
      <c r="B2112" s="2">
        <v>73324.37680034111</v>
      </c>
      <c r="C2112" t="s">
        <v>20</v>
      </c>
      <c r="E2112" s="3">
        <v>6.332437680034111</v>
      </c>
      <c r="F2112" s="2">
        <v>8.01608943939209</v>
      </c>
      <c r="G2112" s="2">
        <v>235088.9692343446</v>
      </c>
      <c r="H2112" s="2">
        <v>182.7022857666016</v>
      </c>
      <c r="I2112" s="2">
        <v>39187.92959964077</v>
      </c>
      <c r="J2112" s="2">
        <v>46.82944107055664</v>
      </c>
      <c r="K2112" s="2">
        <v>25183.37560288734</v>
      </c>
      <c r="L2112" s="2">
        <v>242.8616027832031</v>
      </c>
      <c r="M2112" s="2">
        <v>28734.90818102537</v>
      </c>
      <c r="N2112">
        <v>7994.57401659445</v>
      </c>
      <c r="O2112">
        <v>34.62018992552024</v>
      </c>
      <c r="P2112">
        <v>62.22514200037383</v>
      </c>
      <c r="Q2112" s="2">
        <v>64085.22034686117</v>
      </c>
      <c r="R2112" s="2">
        <v>6325.18783306642</v>
      </c>
      <c r="S2112" s="2">
        <v>2913.968620413525</v>
      </c>
    </row>
    <row r="2113" spans="1:19">
      <c r="A2113" s="5">
        <v>43579</v>
      </c>
      <c r="B2113" s="2">
        <v>72701.02523688298</v>
      </c>
      <c r="C2113" t="s">
        <v>20</v>
      </c>
      <c r="E2113" s="3">
        <v>6.270102523688299</v>
      </c>
      <c r="F2113" s="2">
        <v>7.938262462615967</v>
      </c>
      <c r="G2113" s="2">
        <v>232806.5266683955</v>
      </c>
      <c r="H2113" s="2">
        <v>182.1262817382812</v>
      </c>
      <c r="I2113" s="2">
        <v>39064.38212886768</v>
      </c>
      <c r="J2113" s="2">
        <v>47.13130187988281</v>
      </c>
      <c r="K2113" s="2">
        <v>25345.70669134938</v>
      </c>
      <c r="L2113" s="2">
        <v>242.3828430175781</v>
      </c>
      <c r="M2113" s="2">
        <v>28678.26226521016</v>
      </c>
      <c r="N2113">
        <v>7994.57401659445</v>
      </c>
      <c r="O2113">
        <v>34.62018992552024</v>
      </c>
      <c r="P2113">
        <v>62.22514200037383</v>
      </c>
      <c r="Q2113" s="2">
        <v>63463.02682053668</v>
      </c>
      <c r="R2113" s="2">
        <v>6305.246464208106</v>
      </c>
      <c r="S2113" s="2">
        <v>2932.751952138194</v>
      </c>
    </row>
    <row r="2114" spans="1:19">
      <c r="A2114" s="5">
        <v>43580</v>
      </c>
      <c r="B2114" s="2">
        <v>73447.14760332626</v>
      </c>
      <c r="C2114" t="s">
        <v>20</v>
      </c>
      <c r="E2114" s="3">
        <v>6.344714760332626</v>
      </c>
      <c r="F2114" s="2">
        <v>8.02686595916748</v>
      </c>
      <c r="G2114" s="2">
        <v>235405.0137277457</v>
      </c>
      <c r="H2114" s="2">
        <v>182.8654937744141</v>
      </c>
      <c r="I2114" s="2">
        <v>39222.93618915013</v>
      </c>
      <c r="J2114" s="2">
        <v>47.32709884643555</v>
      </c>
      <c r="K2114" s="2">
        <v>25451.00003754102</v>
      </c>
      <c r="L2114" s="2">
        <v>242.2925415039062</v>
      </c>
      <c r="M2114" s="2">
        <v>28667.57796734573</v>
      </c>
      <c r="N2114">
        <v>7994.57401659445</v>
      </c>
      <c r="O2114">
        <v>34.62018992552024</v>
      </c>
      <c r="P2114">
        <v>62.22514200037383</v>
      </c>
      <c r="Q2114" s="2">
        <v>64171.37403184683</v>
      </c>
      <c r="R2114" s="2">
        <v>6330.838125294254</v>
      </c>
      <c r="S2114" s="2">
        <v>2944.93544618518</v>
      </c>
    </row>
    <row r="2115" spans="1:19">
      <c r="A2115" s="5">
        <v>43581</v>
      </c>
      <c r="B2115" s="2">
        <v>73687.08454073088</v>
      </c>
      <c r="C2115" t="s">
        <v>20</v>
      </c>
      <c r="E2115" s="3">
        <v>6.368708454073088</v>
      </c>
      <c r="F2115" s="2">
        <v>8.055600166320801</v>
      </c>
      <c r="G2115" s="2">
        <v>236247.7058150176</v>
      </c>
      <c r="H2115" s="2">
        <v>183.0287017822266</v>
      </c>
      <c r="I2115" s="2">
        <v>39257.9427786595</v>
      </c>
      <c r="J2115" s="2">
        <v>47.4005241394043</v>
      </c>
      <c r="K2115" s="2">
        <v>25490.48581164621</v>
      </c>
      <c r="L2115" s="2">
        <v>243.4034729003906</v>
      </c>
      <c r="M2115" s="2">
        <v>28799.02118977185</v>
      </c>
      <c r="N2115">
        <v>7994.57401659445</v>
      </c>
      <c r="O2115">
        <v>34.62018992552024</v>
      </c>
      <c r="P2115">
        <v>62.22514200037383</v>
      </c>
      <c r="Q2115" s="2">
        <v>64401.0917777422</v>
      </c>
      <c r="R2115" s="2">
        <v>6336.488417522089</v>
      </c>
      <c r="S2115" s="2">
        <v>2949.50434546658</v>
      </c>
    </row>
    <row r="2116" spans="1:19">
      <c r="A2116" s="5">
        <v>43584</v>
      </c>
      <c r="B2116" s="2">
        <v>74026.72952549093</v>
      </c>
      <c r="C2116" t="s">
        <v>20</v>
      </c>
      <c r="E2116" s="3">
        <v>6.402672952549093</v>
      </c>
      <c r="F2116" s="2">
        <v>8.098705291748047</v>
      </c>
      <c r="G2116" s="2">
        <v>237511.8558200826</v>
      </c>
      <c r="H2116" s="2">
        <v>183.3839416503906</v>
      </c>
      <c r="I2116" s="2">
        <v>39334.13840416132</v>
      </c>
      <c r="J2116" s="2">
        <v>47.12313461303711</v>
      </c>
      <c r="K2116" s="2">
        <v>25341.31459646372</v>
      </c>
      <c r="L2116" s="2">
        <v>243.7105255126953</v>
      </c>
      <c r="M2116" s="2">
        <v>28835.35105221287</v>
      </c>
      <c r="N2116">
        <v>7994.57401659445</v>
      </c>
      <c r="O2116">
        <v>34.62018992552024</v>
      </c>
      <c r="P2116">
        <v>62.22514200037383</v>
      </c>
      <c r="Q2116" s="2">
        <v>64745.69889346491</v>
      </c>
      <c r="R2116" s="2">
        <v>6348.786889227045</v>
      </c>
      <c r="S2116" s="2">
        <v>2932.243742798965</v>
      </c>
    </row>
    <row r="2117" spans="1:19">
      <c r="A2117" s="5">
        <v>43585</v>
      </c>
      <c r="B2117" s="2">
        <v>74026.72952549093</v>
      </c>
      <c r="C2117" t="s">
        <v>20</v>
      </c>
      <c r="D2117" t="s">
        <v>3</v>
      </c>
      <c r="E2117" s="3">
        <v>6.402672952549093</v>
      </c>
      <c r="F2117" s="2">
        <v>7.913119792938232</v>
      </c>
      <c r="G2117" s="2">
        <v>232069.1640998977</v>
      </c>
      <c r="H2117" s="2">
        <v>181.9630584716797</v>
      </c>
      <c r="I2117" s="2">
        <v>39029.37226649094</v>
      </c>
      <c r="J2117" s="2">
        <v>47.89818954467773</v>
      </c>
      <c r="K2117" s="2">
        <v>25758.11434914426</v>
      </c>
      <c r="L2117" s="2">
        <v>243.8641357421875</v>
      </c>
      <c r="M2117" s="2">
        <v>28853.52591307824</v>
      </c>
      <c r="N2117">
        <v>467.7468019096167</v>
      </c>
      <c r="O2117">
        <v>244.0937082963318</v>
      </c>
      <c r="P2117">
        <v>540.9255669205304</v>
      </c>
      <c r="Q2117" s="2">
        <v>3701.336476274546</v>
      </c>
      <c r="R2117" s="2">
        <v>44416.03771529455</v>
      </c>
      <c r="S2117" s="2">
        <v>25909.35533392183</v>
      </c>
    </row>
    <row r="2118" spans="1:19">
      <c r="A2118" s="5">
        <v>43586</v>
      </c>
      <c r="B2118" s="2">
        <v>73576.43697375289</v>
      </c>
      <c r="C2118" t="s">
        <v>20</v>
      </c>
      <c r="E2118" s="3">
        <v>6.357643697375289</v>
      </c>
      <c r="F2118" s="2">
        <v>7.822124004364014</v>
      </c>
      <c r="G2118" s="2">
        <v>229400.5179598664</v>
      </c>
      <c r="H2118" s="2">
        <v>181.37744140625</v>
      </c>
      <c r="I2118" s="2">
        <v>38903.76288926769</v>
      </c>
      <c r="J2118" s="2">
        <v>47.40868759155273</v>
      </c>
      <c r="K2118" s="2">
        <v>25494.87585510969</v>
      </c>
      <c r="L2118" s="2">
        <v>242.0849151611328</v>
      </c>
      <c r="M2118" s="2">
        <v>28643.01202597342</v>
      </c>
      <c r="N2118">
        <v>467.7468019096167</v>
      </c>
      <c r="O2118">
        <v>244.0937082963318</v>
      </c>
      <c r="P2118">
        <v>540.9255669205304</v>
      </c>
      <c r="Q2118" s="2">
        <v>3658.773487181712</v>
      </c>
      <c r="R2118" s="2">
        <v>44273.0922741522</v>
      </c>
      <c r="S2118" s="2">
        <v>25644.57121241898</v>
      </c>
    </row>
    <row r="2119" spans="1:19">
      <c r="A2119" s="5">
        <v>43587</v>
      </c>
      <c r="B2119" s="2">
        <v>73282.10716381425</v>
      </c>
      <c r="C2119" t="s">
        <v>21</v>
      </c>
      <c r="E2119" s="3">
        <v>6.328210716381425</v>
      </c>
      <c r="F2119" s="2">
        <v>7.726336479187012</v>
      </c>
      <c r="G2119" s="2">
        <v>226591.3438944285</v>
      </c>
      <c r="H2119" s="2">
        <v>180.5902404785156</v>
      </c>
      <c r="I2119" s="2">
        <v>38734.91566107135</v>
      </c>
      <c r="J2119" s="2">
        <v>47.30261993408203</v>
      </c>
      <c r="K2119" s="2">
        <v>25437.83606141712</v>
      </c>
      <c r="L2119" s="2">
        <v>241.6061859130859</v>
      </c>
      <c r="M2119" s="2">
        <v>28586.36972093816</v>
      </c>
      <c r="N2119">
        <v>467.7468019096167</v>
      </c>
      <c r="O2119">
        <v>244.0937082963318</v>
      </c>
      <c r="P2119">
        <v>540.9255669205304</v>
      </c>
      <c r="Q2119" s="2">
        <v>3613.969178617333</v>
      </c>
      <c r="R2119" s="2">
        <v>44080.94148052721</v>
      </c>
      <c r="S2119" s="2">
        <v>25587.1965046697</v>
      </c>
    </row>
    <row r="2120" spans="1:19">
      <c r="A2120" s="5">
        <v>43588</v>
      </c>
      <c r="B2120" s="2">
        <v>74296.58769913102</v>
      </c>
      <c r="C2120" t="s">
        <v>20</v>
      </c>
      <c r="E2120" s="3">
        <v>6.429658769913102</v>
      </c>
      <c r="F2120" s="2">
        <v>8.090324401855469</v>
      </c>
      <c r="G2120" s="2">
        <v>237266.06829725</v>
      </c>
      <c r="H2120" s="2">
        <v>183.4702758789062</v>
      </c>
      <c r="I2120" s="2">
        <v>39352.65628780417</v>
      </c>
      <c r="J2120" s="2">
        <v>47.56370544433594</v>
      </c>
      <c r="K2120" s="2">
        <v>25578.23949820572</v>
      </c>
      <c r="L2120" s="2">
        <v>243.9002075195312</v>
      </c>
      <c r="M2120" s="2">
        <v>28857.79385497609</v>
      </c>
      <c r="N2120">
        <v>467.7468019096167</v>
      </c>
      <c r="O2120">
        <v>244.0937082963318</v>
      </c>
      <c r="P2120">
        <v>540.9255669205304</v>
      </c>
      <c r="Q2120" s="2">
        <v>3784.223365379228</v>
      </c>
      <c r="R2120" s="2">
        <v>44783.94000143326</v>
      </c>
      <c r="S2120" s="2">
        <v>25728.42433231854</v>
      </c>
    </row>
    <row r="2121" spans="1:19">
      <c r="A2121" s="5">
        <v>43591</v>
      </c>
      <c r="B2121" s="2">
        <v>73813.42843918889</v>
      </c>
      <c r="C2121" t="s">
        <v>20</v>
      </c>
      <c r="E2121" s="3">
        <v>6.38134284391889</v>
      </c>
      <c r="F2121" s="2">
        <v>7.94544792175293</v>
      </c>
      <c r="G2121" s="2">
        <v>233017.2556272919</v>
      </c>
      <c r="H2121" s="2">
        <v>182.3470764160156</v>
      </c>
      <c r="I2121" s="2">
        <v>39111.74051987371</v>
      </c>
      <c r="J2121" s="2">
        <v>47.30261993408203</v>
      </c>
      <c r="K2121" s="2">
        <v>25437.83606141712</v>
      </c>
      <c r="L2121" s="2">
        <v>242.9337921142578</v>
      </c>
      <c r="M2121" s="2">
        <v>28743.449480991</v>
      </c>
      <c r="N2121">
        <v>467.7468019096167</v>
      </c>
      <c r="O2121">
        <v>244.0937082963318</v>
      </c>
      <c r="P2121">
        <v>540.9255669205304</v>
      </c>
      <c r="Q2121" s="2">
        <v>3716.457855139343</v>
      </c>
      <c r="R2121" s="2">
        <v>44509.77407937984</v>
      </c>
      <c r="S2121" s="2">
        <v>25587.1965046697</v>
      </c>
    </row>
    <row r="2122" spans="1:19">
      <c r="A2122" s="5">
        <v>43592</v>
      </c>
      <c r="B2122" s="2">
        <v>72650.77944983923</v>
      </c>
      <c r="C2122" t="s">
        <v>21</v>
      </c>
      <c r="E2122" s="3">
        <v>6.265077944983923</v>
      </c>
      <c r="F2122" s="2">
        <v>7.483279228210449</v>
      </c>
      <c r="G2122" s="2">
        <v>219463.1701098124</v>
      </c>
      <c r="H2122" s="2">
        <v>178.7949981689453</v>
      </c>
      <c r="I2122" s="2">
        <v>38349.85299507049</v>
      </c>
      <c r="J2122" s="2">
        <v>47.15577697753906</v>
      </c>
      <c r="K2122" s="2">
        <v>25358.86861605111</v>
      </c>
      <c r="L2122" s="2">
        <v>238.9960174560547</v>
      </c>
      <c r="M2122" s="2">
        <v>28277.53971203488</v>
      </c>
      <c r="N2122">
        <v>467.7468019096167</v>
      </c>
      <c r="O2122">
        <v>244.0937082963318</v>
      </c>
      <c r="P2122">
        <v>540.9255669205304</v>
      </c>
      <c r="Q2122" s="2">
        <v>3500.279926792102</v>
      </c>
      <c r="R2122" s="2">
        <v>43642.73412789372</v>
      </c>
      <c r="S2122" s="2">
        <v>25507.76539515341</v>
      </c>
    </row>
    <row r="2123" spans="1:19">
      <c r="A2123" s="5">
        <v>43593</v>
      </c>
      <c r="B2123" s="2">
        <v>72161.19161244638</v>
      </c>
      <c r="C2123" t="s">
        <v>21</v>
      </c>
      <c r="E2123" s="3">
        <v>6.216119161244637</v>
      </c>
      <c r="F2123" s="2">
        <v>7.417428016662598</v>
      </c>
      <c r="G2123" s="2">
        <v>217531.9424753573</v>
      </c>
      <c r="H2123" s="2">
        <v>178.34375</v>
      </c>
      <c r="I2123" s="2">
        <v>38253.06448800612</v>
      </c>
      <c r="J2123" s="2">
        <v>46.51125335693359</v>
      </c>
      <c r="K2123" s="2">
        <v>25012.26442749833</v>
      </c>
      <c r="L2123" s="2">
        <v>238.5263519287109</v>
      </c>
      <c r="M2123" s="2">
        <v>28221.96980864401</v>
      </c>
      <c r="N2123">
        <v>467.7468019096167</v>
      </c>
      <c r="O2123">
        <v>244.0937082963318</v>
      </c>
      <c r="P2123">
        <v>540.9255669205304</v>
      </c>
      <c r="Q2123" s="2">
        <v>3469.478233188721</v>
      </c>
      <c r="R2123" s="2">
        <v>43532.58728897393</v>
      </c>
      <c r="S2123" s="2">
        <v>25159.12609028373</v>
      </c>
    </row>
    <row r="2124" spans="1:19">
      <c r="A2124" s="5">
        <v>43594</v>
      </c>
      <c r="B2124" s="2">
        <v>71841.08903063805</v>
      </c>
      <c r="C2124" t="s">
        <v>22</v>
      </c>
      <c r="E2124" s="3">
        <v>6.184108903063804</v>
      </c>
      <c r="F2124" s="2">
        <v>7.300088882446289</v>
      </c>
      <c r="G2124" s="2">
        <v>214090.7213759263</v>
      </c>
      <c r="H2124" s="2">
        <v>177.3837432861328</v>
      </c>
      <c r="I2124" s="2">
        <v>38047.15203671765</v>
      </c>
      <c r="J2124" s="2">
        <v>46.45415496826172</v>
      </c>
      <c r="K2124" s="2">
        <v>24981.55874032011</v>
      </c>
      <c r="L2124" s="2">
        <v>237.7947845458984</v>
      </c>
      <c r="M2124" s="2">
        <v>28135.41219174433</v>
      </c>
      <c r="N2124">
        <v>467.7468019096167</v>
      </c>
      <c r="O2124">
        <v>244.0937082963318</v>
      </c>
      <c r="P2124">
        <v>540.9255669205304</v>
      </c>
      <c r="Q2124" s="2">
        <v>3414.593228420199</v>
      </c>
      <c r="R2124" s="2">
        <v>43298.25569019671</v>
      </c>
      <c r="S2124" s="2">
        <v>25128.24011202114</v>
      </c>
    </row>
    <row r="2125" spans="1:19">
      <c r="A2125" s="5">
        <v>43595</v>
      </c>
      <c r="B2125" s="2">
        <v>72354.63915813444</v>
      </c>
      <c r="C2125" t="s">
        <v>22</v>
      </c>
      <c r="E2125" s="3">
        <v>6.235463915813444</v>
      </c>
      <c r="F2125" s="2">
        <v>7.320443630218506</v>
      </c>
      <c r="G2125" s="2">
        <v>214687.6678931745</v>
      </c>
      <c r="H2125" s="2">
        <v>177.6045532226562</v>
      </c>
      <c r="I2125" s="2">
        <v>38094.51370059106</v>
      </c>
      <c r="J2125" s="2">
        <v>47.28630447387695</v>
      </c>
      <c r="K2125" s="2">
        <v>25429.06212875669</v>
      </c>
      <c r="L2125" s="2">
        <v>238.9056701660156</v>
      </c>
      <c r="M2125" s="2">
        <v>28266.84999800053</v>
      </c>
      <c r="N2125">
        <v>467.7468019096167</v>
      </c>
      <c r="O2125">
        <v>244.0937082963318</v>
      </c>
      <c r="P2125">
        <v>540.9255669205304</v>
      </c>
      <c r="Q2125" s="2">
        <v>3424.114096594331</v>
      </c>
      <c r="R2125" s="2">
        <v>43352.1540064314</v>
      </c>
      <c r="S2125" s="2">
        <v>25578.3710551087</v>
      </c>
    </row>
    <row r="2126" spans="1:19">
      <c r="A2126" s="5">
        <v>43598</v>
      </c>
      <c r="B2126" s="2">
        <v>70769.86889224136</v>
      </c>
      <c r="C2126" t="s">
        <v>22</v>
      </c>
      <c r="E2126" s="3">
        <v>6.076986889224136</v>
      </c>
      <c r="F2126" s="2">
        <v>6.56373405456543</v>
      </c>
      <c r="G2126" s="2">
        <v>192495.5409845293</v>
      </c>
      <c r="H2126" s="2">
        <v>171.4411926269531</v>
      </c>
      <c r="I2126" s="2">
        <v>36772.53056224016</v>
      </c>
      <c r="J2126" s="2">
        <v>47.79213333129883</v>
      </c>
      <c r="K2126" s="2">
        <v>25701.08070971823</v>
      </c>
      <c r="L2126" s="2">
        <v>233.0441589355469</v>
      </c>
      <c r="M2126" s="2">
        <v>27573.32749349856</v>
      </c>
      <c r="N2126">
        <v>467.7468019096167</v>
      </c>
      <c r="O2126">
        <v>244.0937082963318</v>
      </c>
      <c r="P2126">
        <v>540.9255669205304</v>
      </c>
      <c r="Q2126" s="2">
        <v>3070.165612608221</v>
      </c>
      <c r="R2126" s="2">
        <v>41847.71646305873</v>
      </c>
      <c r="S2126" s="2">
        <v>25851.9868165744</v>
      </c>
    </row>
    <row r="2127" spans="1:19">
      <c r="A2127" s="5">
        <v>43599</v>
      </c>
      <c r="B2127" s="2">
        <v>71153.39228748715</v>
      </c>
      <c r="C2127" t="s">
        <v>22</v>
      </c>
      <c r="E2127" s="3">
        <v>6.115339228748715</v>
      </c>
      <c r="F2127" s="2">
        <v>6.769673824310303</v>
      </c>
      <c r="G2127" s="2">
        <v>198535.1652376928</v>
      </c>
      <c r="H2127" s="2">
        <v>173.3228607177734</v>
      </c>
      <c r="I2127" s="2">
        <v>37176.13074908816</v>
      </c>
      <c r="J2127" s="2">
        <v>47.47396087646484</v>
      </c>
      <c r="K2127" s="2">
        <v>25529.97774001793</v>
      </c>
      <c r="L2127" s="2">
        <v>235.0672454833984</v>
      </c>
      <c r="M2127" s="2">
        <v>27812.69512316325</v>
      </c>
      <c r="N2127">
        <v>467.7468019096167</v>
      </c>
      <c r="O2127">
        <v>244.0937082963318</v>
      </c>
      <c r="P2127">
        <v>540.9255669205304</v>
      </c>
      <c r="Q2127" s="2">
        <v>3166.493281292388</v>
      </c>
      <c r="R2127" s="2">
        <v>42307.01980512994</v>
      </c>
      <c r="S2127" s="2">
        <v>25679.87920106482</v>
      </c>
    </row>
    <row r="2128" spans="1:19">
      <c r="A2128" s="5">
        <v>43600</v>
      </c>
      <c r="B2128" s="2">
        <v>71838.41976673549</v>
      </c>
      <c r="C2128" t="s">
        <v>22</v>
      </c>
      <c r="E2128" s="3">
        <v>6.183841976673549</v>
      </c>
      <c r="F2128" s="2">
        <v>7.051045894622803</v>
      </c>
      <c r="G2128" s="2">
        <v>206787.0030547763</v>
      </c>
      <c r="H2128" s="2">
        <v>175.7709045410156</v>
      </c>
      <c r="I2128" s="2">
        <v>37701.21322739171</v>
      </c>
      <c r="J2128" s="2">
        <v>47.39236831665039</v>
      </c>
      <c r="K2128" s="2">
        <v>25486.09987102709</v>
      </c>
      <c r="L2128" s="2">
        <v>236.4580688476562</v>
      </c>
      <c r="M2128" s="2">
        <v>27977.25461387718</v>
      </c>
      <c r="N2128">
        <v>467.7468019096167</v>
      </c>
      <c r="O2128">
        <v>244.0937082963318</v>
      </c>
      <c r="P2128">
        <v>540.9255669205304</v>
      </c>
      <c r="Q2128" s="2">
        <v>3298.104167327748</v>
      </c>
      <c r="R2128" s="2">
        <v>42904.57190001705</v>
      </c>
      <c r="S2128" s="2">
        <v>25635.7436993907</v>
      </c>
    </row>
    <row r="2129" spans="1:19">
      <c r="A2129" s="5">
        <v>43601</v>
      </c>
      <c r="B2129" s="2">
        <v>72544.75263730146</v>
      </c>
      <c r="C2129" t="s">
        <v>22</v>
      </c>
      <c r="E2129" s="3">
        <v>6.254475263730146</v>
      </c>
      <c r="F2129" s="2">
        <v>7.271352767944336</v>
      </c>
      <c r="G2129" s="2">
        <v>213247.9733515758</v>
      </c>
      <c r="H2129" s="2">
        <v>177.5373382568359</v>
      </c>
      <c r="I2129" s="2">
        <v>38080.09671977685</v>
      </c>
      <c r="J2129" s="2">
        <v>47.71054458618164</v>
      </c>
      <c r="K2129" s="2">
        <v>25657.20489214956</v>
      </c>
      <c r="L2129" s="2">
        <v>238.6256713867188</v>
      </c>
      <c r="M2129" s="2">
        <v>28233.7210919829</v>
      </c>
      <c r="N2129">
        <v>467.7468019096167</v>
      </c>
      <c r="O2129">
        <v>244.0937082963318</v>
      </c>
      <c r="P2129">
        <v>540.9255669205304</v>
      </c>
      <c r="Q2129" s="2">
        <v>3401.152002762602</v>
      </c>
      <c r="R2129" s="2">
        <v>43335.7472561713</v>
      </c>
      <c r="S2129" s="2">
        <v>25807.85337836754</v>
      </c>
    </row>
    <row r="2130" spans="1:19">
      <c r="A2130" s="5">
        <v>43602</v>
      </c>
      <c r="B2130" s="2">
        <v>72128.3987567146</v>
      </c>
      <c r="C2130" t="s">
        <v>22</v>
      </c>
      <c r="E2130" s="3">
        <v>6.21283987567146</v>
      </c>
      <c r="F2130" s="2">
        <v>7.045059204101562</v>
      </c>
      <c r="G2130" s="2">
        <v>206611.4305497033</v>
      </c>
      <c r="H2130" s="2">
        <v>175.7228546142578</v>
      </c>
      <c r="I2130" s="2">
        <v>37690.90696800829</v>
      </c>
      <c r="J2130" s="2">
        <v>47.95530700683594</v>
      </c>
      <c r="K2130" s="2">
        <v>25788.83029343338</v>
      </c>
      <c r="L2130" s="2">
        <v>237.1806182861328</v>
      </c>
      <c r="M2130" s="2">
        <v>28062.7452453024</v>
      </c>
      <c r="N2130">
        <v>467.7468019096167</v>
      </c>
      <c r="O2130">
        <v>244.0937082963318</v>
      </c>
      <c r="P2130">
        <v>540.9255669205304</v>
      </c>
      <c r="Q2130" s="2">
        <v>3295.303911982415</v>
      </c>
      <c r="R2130" s="2">
        <v>42892.84321521137</v>
      </c>
      <c r="S2130" s="2">
        <v>25940.25162952081</v>
      </c>
    </row>
    <row r="2131" spans="1:19">
      <c r="A2131" s="5">
        <v>43605</v>
      </c>
      <c r="B2131" s="2">
        <v>71274.39402229962</v>
      </c>
      <c r="C2131" t="s">
        <v>22</v>
      </c>
      <c r="E2131" s="3">
        <v>6.127439402229962</v>
      </c>
      <c r="F2131" s="2">
        <v>6.691848278045654</v>
      </c>
      <c r="G2131" s="2">
        <v>196252.7646245525</v>
      </c>
      <c r="H2131" s="2">
        <v>172.7564239501953</v>
      </c>
      <c r="I2131" s="2">
        <v>37054.63536616309</v>
      </c>
      <c r="J2131" s="2">
        <v>48.02055740356445</v>
      </c>
      <c r="K2131" s="2">
        <v>25823.91986980854</v>
      </c>
      <c r="L2131" s="2">
        <v>235.5639801025391</v>
      </c>
      <c r="M2131" s="2">
        <v>27871.46778836749</v>
      </c>
      <c r="N2131">
        <v>467.7468019096167</v>
      </c>
      <c r="O2131">
        <v>244.0937082963318</v>
      </c>
      <c r="P2131">
        <v>540.9255669205304</v>
      </c>
      <c r="Q2131" s="2">
        <v>3130.09063092023</v>
      </c>
      <c r="R2131" s="2">
        <v>42168.7561540164</v>
      </c>
      <c r="S2131" s="2">
        <v>25975.54723736297</v>
      </c>
    </row>
    <row r="2132" spans="1:19">
      <c r="A2132" s="5">
        <v>43606</v>
      </c>
      <c r="B2132" s="2">
        <v>71857.58040875278</v>
      </c>
      <c r="C2132" t="s">
        <v>22</v>
      </c>
      <c r="E2132" s="3">
        <v>6.185758040875278</v>
      </c>
      <c r="F2132" s="2">
        <v>6.892997741699219</v>
      </c>
      <c r="G2132" s="2">
        <v>202151.9029051184</v>
      </c>
      <c r="H2132" s="2">
        <v>174.5612640380859</v>
      </c>
      <c r="I2132" s="2">
        <v>37441.75666574672</v>
      </c>
      <c r="J2132" s="2">
        <v>48.11030960083008</v>
      </c>
      <c r="K2132" s="2">
        <v>25872.18573084069</v>
      </c>
      <c r="L2132" s="2">
        <v>237.5599975585938</v>
      </c>
      <c r="M2132" s="2">
        <v>28107.63265621882</v>
      </c>
      <c r="N2132">
        <v>467.7468019096167</v>
      </c>
      <c r="O2132">
        <v>244.0937082963318</v>
      </c>
      <c r="P2132">
        <v>540.9255669205304</v>
      </c>
      <c r="Q2132" s="2">
        <v>3224.17764925002</v>
      </c>
      <c r="R2132" s="2">
        <v>42609.3062639515</v>
      </c>
      <c r="S2132" s="2">
        <v>26024.09649555125</v>
      </c>
    </row>
    <row r="2133" spans="1:19">
      <c r="A2133" s="5">
        <v>43607</v>
      </c>
      <c r="B2133" s="2">
        <v>71819.9464578851</v>
      </c>
      <c r="C2133" t="s">
        <v>22</v>
      </c>
      <c r="E2133" s="3">
        <v>6.18199464578851</v>
      </c>
      <c r="F2133" s="2">
        <v>6.803199768066406</v>
      </c>
      <c r="G2133" s="2">
        <v>199518.3852503713</v>
      </c>
      <c r="H2133" s="2">
        <v>173.7836456298828</v>
      </c>
      <c r="I2133" s="2">
        <v>37274.96479826578</v>
      </c>
      <c r="J2133" s="2">
        <v>48.46928787231445</v>
      </c>
      <c r="K2133" s="2">
        <v>26065.23276359185</v>
      </c>
      <c r="L2133" s="2">
        <v>236.9096984863281</v>
      </c>
      <c r="M2133" s="2">
        <v>28030.69054631913</v>
      </c>
      <c r="N2133">
        <v>467.7468019096167</v>
      </c>
      <c r="O2133">
        <v>244.0937082963318</v>
      </c>
      <c r="P2133">
        <v>540.9255669205304</v>
      </c>
      <c r="Q2133" s="2">
        <v>3182.174934265307</v>
      </c>
      <c r="R2133" s="2">
        <v>42419.49450305371</v>
      </c>
      <c r="S2133" s="2">
        <v>26218.27702056609</v>
      </c>
    </row>
    <row r="2134" spans="1:19">
      <c r="A2134" s="5">
        <v>43608</v>
      </c>
      <c r="B2134" s="2">
        <v>71245.80717102515</v>
      </c>
      <c r="C2134" t="s">
        <v>23</v>
      </c>
      <c r="E2134" s="3">
        <v>6.124580717102515</v>
      </c>
      <c r="F2134" s="2">
        <v>6.482316017150879</v>
      </c>
      <c r="G2134" s="2">
        <v>190107.7828840756</v>
      </c>
      <c r="H2134" s="2">
        <v>171.1243743896484</v>
      </c>
      <c r="I2134" s="2">
        <v>36704.57601680421</v>
      </c>
      <c r="J2134" s="2">
        <v>48.88536071777344</v>
      </c>
      <c r="K2134" s="2">
        <v>26288.98343209905</v>
      </c>
      <c r="L2134" s="2">
        <v>234.1369781494141</v>
      </c>
      <c r="M2134" s="2">
        <v>27702.62771802589</v>
      </c>
      <c r="N2134">
        <v>467.7468019096167</v>
      </c>
      <c r="O2134">
        <v>244.0937082963318</v>
      </c>
      <c r="P2134">
        <v>540.9255669205304</v>
      </c>
      <c r="Q2134" s="2">
        <v>3032.082585989808</v>
      </c>
      <c r="R2134" s="2">
        <v>41770.38312465912</v>
      </c>
      <c r="S2134" s="2">
        <v>26443.34146037622</v>
      </c>
    </row>
    <row r="2135" spans="1:19">
      <c r="A2135" s="5">
        <v>43609</v>
      </c>
      <c r="B2135" s="2">
        <v>71180.5115374203</v>
      </c>
      <c r="C2135" t="s">
        <v>23</v>
      </c>
      <c r="E2135" s="3">
        <v>6.11805115374203</v>
      </c>
      <c r="F2135" s="2">
        <v>6.472738265991211</v>
      </c>
      <c r="G2135" s="2">
        <v>189826.894844498</v>
      </c>
      <c r="H2135" s="2">
        <v>171.0379486083984</v>
      </c>
      <c r="I2135" s="2">
        <v>36686.03849595707</v>
      </c>
      <c r="J2135" s="2">
        <v>48.81193161010742</v>
      </c>
      <c r="K2135" s="2">
        <v>26249.49560657169</v>
      </c>
      <c r="L2135" s="2">
        <v>234.5434265136719</v>
      </c>
      <c r="M2135" s="2">
        <v>27750.71789075567</v>
      </c>
      <c r="N2135">
        <v>467.7468019096167</v>
      </c>
      <c r="O2135">
        <v>244.0937082963318</v>
      </c>
      <c r="P2135">
        <v>540.9255669205304</v>
      </c>
      <c r="Q2135" s="2">
        <v>3027.602623515387</v>
      </c>
      <c r="R2135" s="2">
        <v>41749.2871352214</v>
      </c>
      <c r="S2135" s="2">
        <v>26403.62177868352</v>
      </c>
    </row>
    <row r="2136" spans="1:19">
      <c r="A2136" s="5">
        <v>43613</v>
      </c>
      <c r="B2136" s="2">
        <v>70558.54986871112</v>
      </c>
      <c r="C2136" t="s">
        <v>23</v>
      </c>
      <c r="E2136" s="3">
        <v>6.055854986871113</v>
      </c>
      <c r="F2136" s="2">
        <v>6.403292655944824</v>
      </c>
      <c r="G2136" s="2">
        <v>187790.2537856511</v>
      </c>
      <c r="H2136" s="2">
        <v>170.394775390625</v>
      </c>
      <c r="I2136" s="2">
        <v>36548.08386297191</v>
      </c>
      <c r="J2136" s="2">
        <v>48.01240539550781</v>
      </c>
      <c r="K2136" s="2">
        <v>25819.5359806116</v>
      </c>
      <c r="L2136" s="2">
        <v>232.4389953613281</v>
      </c>
      <c r="M2136" s="2">
        <v>27501.72572714112</v>
      </c>
      <c r="N2136">
        <v>467.7468019096167</v>
      </c>
      <c r="O2136">
        <v>244.0937082963318</v>
      </c>
      <c r="P2136">
        <v>540.9255669205304</v>
      </c>
      <c r="Q2136" s="2">
        <v>2995.119661509527</v>
      </c>
      <c r="R2136" s="2">
        <v>41592.2925994182</v>
      </c>
      <c r="S2136" s="2">
        <v>25971.1376077834</v>
      </c>
    </row>
    <row r="2137" spans="1:19">
      <c r="A2137" s="5">
        <v>43614</v>
      </c>
      <c r="B2137" s="2">
        <v>69797.15444426595</v>
      </c>
      <c r="C2137" t="s">
        <v>23</v>
      </c>
      <c r="E2137" s="3">
        <v>5.979715444426595</v>
      </c>
      <c r="F2137" s="2">
        <v>6.242850780487061</v>
      </c>
      <c r="G2137" s="2">
        <v>183084.9526025032</v>
      </c>
      <c r="H2137" s="2">
        <v>168.9931335449219</v>
      </c>
      <c r="I2137" s="2">
        <v>36247.44481106923</v>
      </c>
      <c r="J2137" s="2">
        <v>47.37605667114258</v>
      </c>
      <c r="K2137" s="2">
        <v>25477.32798978884</v>
      </c>
      <c r="L2137" s="2">
        <v>230.8404541015625</v>
      </c>
      <c r="M2137" s="2">
        <v>27312.58946271504</v>
      </c>
      <c r="N2137">
        <v>467.7468019096167</v>
      </c>
      <c r="O2137">
        <v>244.0937082963318</v>
      </c>
      <c r="P2137">
        <v>540.9255669205304</v>
      </c>
      <c r="Q2137" s="2">
        <v>2920.073487371777</v>
      </c>
      <c r="R2137" s="2">
        <v>41250.16064359721</v>
      </c>
      <c r="S2137" s="2">
        <v>25626.92031329697</v>
      </c>
    </row>
    <row r="2138" spans="1:19">
      <c r="A2138" s="5">
        <v>43615</v>
      </c>
      <c r="B2138" s="2">
        <v>69965.56626170732</v>
      </c>
      <c r="C2138" t="s">
        <v>23</v>
      </c>
      <c r="E2138" s="3">
        <v>5.996556626170732</v>
      </c>
      <c r="F2138" s="2">
        <v>6.317085742950439</v>
      </c>
      <c r="G2138" s="2">
        <v>185262.0516654085</v>
      </c>
      <c r="H2138" s="2">
        <v>169.7035675048828</v>
      </c>
      <c r="I2138" s="2">
        <v>36399.82624347073</v>
      </c>
      <c r="J2138" s="2">
        <v>47.30261993408203</v>
      </c>
      <c r="K2138" s="2">
        <v>25437.83606141712</v>
      </c>
      <c r="L2138" s="2">
        <v>231.4816589355469</v>
      </c>
      <c r="M2138" s="2">
        <v>27388.45556019039</v>
      </c>
      <c r="N2138">
        <v>467.7468019096167</v>
      </c>
      <c r="O2138">
        <v>244.0937082963318</v>
      </c>
      <c r="P2138">
        <v>540.9255669205304</v>
      </c>
      <c r="Q2138" s="2">
        <v>2954.796653653903</v>
      </c>
      <c r="R2138" s="2">
        <v>41423.57310338372</v>
      </c>
      <c r="S2138" s="2">
        <v>25587.1965046697</v>
      </c>
    </row>
    <row r="2139" spans="1:19">
      <c r="A2139" s="5">
        <v>43616</v>
      </c>
      <c r="B2139" s="2">
        <v>69965.56626170732</v>
      </c>
      <c r="C2139" t="s">
        <v>23</v>
      </c>
      <c r="D2139" t="s">
        <v>3</v>
      </c>
      <c r="E2139" s="3">
        <v>5.996556626170732</v>
      </c>
      <c r="F2139" s="2">
        <v>6.012964248657227</v>
      </c>
      <c r="G2139" s="2">
        <v>176343.0383290476</v>
      </c>
      <c r="H2139" s="2">
        <v>166.9962921142578</v>
      </c>
      <c r="I2139" s="2">
        <v>35819.1410212279</v>
      </c>
      <c r="J2139" s="2">
        <v>47.52291107177734</v>
      </c>
      <c r="K2139" s="2">
        <v>25556.30158942139</v>
      </c>
      <c r="L2139" s="2">
        <v>228.3837738037109</v>
      </c>
      <c r="M2139" s="2">
        <v>27021.91987155734</v>
      </c>
      <c r="N2139">
        <v>9890.418246829227</v>
      </c>
      <c r="O2139">
        <v>41.8964788833978</v>
      </c>
      <c r="P2139">
        <v>73.61245837406003</v>
      </c>
      <c r="Q2139" s="2">
        <v>59470.73132245123</v>
      </c>
      <c r="R2139" s="2">
        <v>6996.556626170733</v>
      </c>
      <c r="S2139" s="2">
        <v>3498.278313085366</v>
      </c>
    </row>
    <row r="2140" spans="1:19">
      <c r="A2140" s="5">
        <v>43619</v>
      </c>
      <c r="B2140" s="2">
        <v>66045.05818748866</v>
      </c>
      <c r="C2140" t="s">
        <v>23</v>
      </c>
      <c r="E2140" s="3">
        <v>5.604505818748866</v>
      </c>
      <c r="F2140" s="2">
        <v>5.628623485565186</v>
      </c>
      <c r="G2140" s="2">
        <v>165071.4233460564</v>
      </c>
      <c r="H2140" s="2">
        <v>163.3193817138672</v>
      </c>
      <c r="I2140" s="2">
        <v>35030.47816837904</v>
      </c>
      <c r="J2140" s="2">
        <v>47.99609756469727</v>
      </c>
      <c r="K2140" s="2">
        <v>25810.76615079553</v>
      </c>
      <c r="L2140" s="2">
        <v>227.7064514160156</v>
      </c>
      <c r="M2140" s="2">
        <v>26941.7804160142</v>
      </c>
      <c r="N2140">
        <v>9890.418246829227</v>
      </c>
      <c r="O2140">
        <v>41.8964788833978</v>
      </c>
      <c r="P2140">
        <v>73.61245837406003</v>
      </c>
      <c r="Q2140" s="2">
        <v>55669.44042616543</v>
      </c>
      <c r="R2140" s="2">
        <v>6842.507027224621</v>
      </c>
      <c r="S2140" s="2">
        <v>3533.110734098601</v>
      </c>
    </row>
    <row r="2141" spans="1:19">
      <c r="A2141" s="5">
        <v>43620</v>
      </c>
      <c r="B2141" s="2">
        <v>70752.54366325494</v>
      </c>
      <c r="C2141" t="s">
        <v>23</v>
      </c>
      <c r="E2141" s="3">
        <v>6.075254366325494</v>
      </c>
      <c r="F2141" s="2">
        <v>6.084804534912109</v>
      </c>
      <c r="G2141" s="2">
        <v>178449.9083899237</v>
      </c>
      <c r="H2141" s="2">
        <v>167.9178924560547</v>
      </c>
      <c r="I2141" s="2">
        <v>36016.81566531789</v>
      </c>
      <c r="J2141" s="2">
        <v>48.03688812255859</v>
      </c>
      <c r="K2141" s="2">
        <v>25832.70200815768</v>
      </c>
      <c r="L2141" s="2">
        <v>232.7190399169922</v>
      </c>
      <c r="M2141" s="2">
        <v>27534.86004932867</v>
      </c>
      <c r="N2141">
        <v>9890.418246829227</v>
      </c>
      <c r="O2141">
        <v>41.8964788833978</v>
      </c>
      <c r="P2141">
        <v>73.61245837406003</v>
      </c>
      <c r="Q2141" s="2">
        <v>60181.26180048396</v>
      </c>
      <c r="R2141" s="2">
        <v>7035.168435429758</v>
      </c>
      <c r="S2141" s="2">
        <v>3536.113427341223</v>
      </c>
    </row>
    <row r="2142" spans="1:19">
      <c r="A2142" s="5">
        <v>43621</v>
      </c>
      <c r="B2142" s="2">
        <v>72206.81107417839</v>
      </c>
      <c r="C2142" t="s">
        <v>23</v>
      </c>
      <c r="E2142" s="3">
        <v>6.220681107417839</v>
      </c>
      <c r="F2142" s="2">
        <v>6.218904972076416</v>
      </c>
      <c r="G2142" s="2">
        <v>182382.6905507504</v>
      </c>
      <c r="H2142" s="2">
        <v>169.1659088134766</v>
      </c>
      <c r="I2142" s="2">
        <v>36284.50348842661</v>
      </c>
      <c r="J2142" s="2">
        <v>49.06484603881836</v>
      </c>
      <c r="K2142" s="2">
        <v>26385.50489705245</v>
      </c>
      <c r="L2142" s="2">
        <v>234.6879272460938</v>
      </c>
      <c r="M2142" s="2">
        <v>27767.81493380673</v>
      </c>
      <c r="N2142">
        <v>9890.418246829227</v>
      </c>
      <c r="O2142">
        <v>41.8964788833978</v>
      </c>
      <c r="P2142">
        <v>73.61245837406003</v>
      </c>
      <c r="Q2142" s="2">
        <v>61507.57121112159</v>
      </c>
      <c r="R2142" s="2">
        <v>7087.455926394618</v>
      </c>
      <c r="S2142" s="2">
        <v>3611.783936662181</v>
      </c>
    </row>
    <row r="2143" spans="1:19">
      <c r="A2143" s="5">
        <v>43622</v>
      </c>
      <c r="B2143" s="2">
        <v>73706.389060478</v>
      </c>
      <c r="C2143" t="s">
        <v>23</v>
      </c>
      <c r="E2143" s="3">
        <v>6.3706389060478</v>
      </c>
      <c r="F2143" s="2">
        <v>6.362584114074707</v>
      </c>
      <c r="G2143" s="2">
        <v>186596.3887196938</v>
      </c>
      <c r="H2143" s="2">
        <v>170.5099334716797</v>
      </c>
      <c r="I2143" s="2">
        <v>36572.78419309787</v>
      </c>
      <c r="J2143" s="2">
        <v>49.36671447753906</v>
      </c>
      <c r="K2143" s="2">
        <v>26547.84008835885</v>
      </c>
      <c r="L2143" s="2">
        <v>236.2142639160156</v>
      </c>
      <c r="M2143" s="2">
        <v>27948.40809287721</v>
      </c>
      <c r="N2143">
        <v>9890.418246829227</v>
      </c>
      <c r="O2143">
        <v>41.8964788833978</v>
      </c>
      <c r="P2143">
        <v>73.61245837406003</v>
      </c>
      <c r="Q2143" s="2">
        <v>62928.61801883026</v>
      </c>
      <c r="R2143" s="2">
        <v>7143.765827105792</v>
      </c>
      <c r="S2143" s="2">
        <v>3634.005214541951</v>
      </c>
    </row>
    <row r="2144" spans="1:19">
      <c r="A2144" s="5">
        <v>43623</v>
      </c>
      <c r="B2144" s="2">
        <v>77405.46140559227</v>
      </c>
      <c r="C2144" t="s">
        <v>22</v>
      </c>
      <c r="E2144" s="3">
        <v>6.740546140559228</v>
      </c>
      <c r="F2144" s="2">
        <v>6.725373268127441</v>
      </c>
      <c r="G2144" s="2">
        <v>197235.9566686918</v>
      </c>
      <c r="H2144" s="2">
        <v>173.8028411865234</v>
      </c>
      <c r="I2144" s="2">
        <v>37279.08206543133</v>
      </c>
      <c r="J2144" s="2">
        <v>48.99958419799805</v>
      </c>
      <c r="K2144" s="2">
        <v>26350.40916641075</v>
      </c>
      <c r="L2144" s="2">
        <v>238.5715637207031</v>
      </c>
      <c r="M2144" s="2">
        <v>28227.31917913612</v>
      </c>
      <c r="N2144">
        <v>9890.418246829227</v>
      </c>
      <c r="O2144">
        <v>41.8964788833978</v>
      </c>
      <c r="P2144">
        <v>73.61245837406003</v>
      </c>
      <c r="Q2144" s="2">
        <v>66516.75448782516</v>
      </c>
      <c r="R2144" s="2">
        <v>7281.72706564572</v>
      </c>
      <c r="S2144" s="2">
        <v>3606.979852121381</v>
      </c>
    </row>
    <row r="2145" spans="1:19">
      <c r="A2145" s="5">
        <v>43626</v>
      </c>
      <c r="B2145" s="2">
        <v>79893.32383143621</v>
      </c>
      <c r="C2145" t="s">
        <v>22</v>
      </c>
      <c r="E2145" s="3">
        <v>6.989332383143621</v>
      </c>
      <c r="F2145" s="2">
        <v>6.970824718475342</v>
      </c>
      <c r="G2145" s="2">
        <v>204434.3454710676</v>
      </c>
      <c r="H2145" s="2">
        <v>175.8285064697266</v>
      </c>
      <c r="I2145" s="2">
        <v>37713.56830175575</v>
      </c>
      <c r="J2145" s="2">
        <v>48.66508483886719</v>
      </c>
      <c r="K2145" s="2">
        <v>26170.5261097835</v>
      </c>
      <c r="L2145" s="2">
        <v>239.6914520263672</v>
      </c>
      <c r="M2145" s="2">
        <v>28359.82216547681</v>
      </c>
      <c r="N2145">
        <v>9890.418246829227</v>
      </c>
      <c r="O2145">
        <v>41.8964788833978</v>
      </c>
      <c r="P2145">
        <v>73.61245837406003</v>
      </c>
      <c r="Q2145" s="2">
        <v>68944.37199105673</v>
      </c>
      <c r="R2145" s="2">
        <v>7366.595308408272</v>
      </c>
      <c r="S2145" s="2">
        <v>3582.356531971211</v>
      </c>
    </row>
    <row r="2146" spans="1:19">
      <c r="A2146" s="5">
        <v>43627</v>
      </c>
      <c r="B2146" s="2">
        <v>80142.28035918121</v>
      </c>
      <c r="C2146" t="s">
        <v>22</v>
      </c>
      <c r="E2146" s="3">
        <v>7.014228035918121</v>
      </c>
      <c r="F2146" s="2">
        <v>6.997165679931641</v>
      </c>
      <c r="G2146" s="2">
        <v>205206.8505091192</v>
      </c>
      <c r="H2146" s="2">
        <v>176.0684661865234</v>
      </c>
      <c r="I2146" s="2">
        <v>37765.03741419257</v>
      </c>
      <c r="J2146" s="2">
        <v>48.37138366699219</v>
      </c>
      <c r="K2146" s="2">
        <v>26012.58301336276</v>
      </c>
      <c r="L2146" s="2">
        <v>239.6462554931641</v>
      </c>
      <c r="M2146" s="2">
        <v>28354.47460037467</v>
      </c>
      <c r="N2146">
        <v>9890.418246829227</v>
      </c>
      <c r="O2146">
        <v>41.8964788833978</v>
      </c>
      <c r="P2146">
        <v>73.61245837406003</v>
      </c>
      <c r="Q2146" s="2">
        <v>69204.89511688314</v>
      </c>
      <c r="R2146" s="2">
        <v>7376.648775615919</v>
      </c>
      <c r="S2146" s="2">
        <v>3560.73646668215</v>
      </c>
    </row>
    <row r="2147" spans="1:19">
      <c r="A2147" s="5">
        <v>43628</v>
      </c>
      <c r="B2147" s="2">
        <v>78973.52902450741</v>
      </c>
      <c r="C2147" t="s">
        <v>22</v>
      </c>
      <c r="E2147" s="3">
        <v>6.897352902450741</v>
      </c>
      <c r="F2147" s="2">
        <v>6.878630638122559</v>
      </c>
      <c r="G2147" s="2">
        <v>201730.5568614824</v>
      </c>
      <c r="H2147" s="2">
        <v>175.0508728027344</v>
      </c>
      <c r="I2147" s="2">
        <v>37546.77316140743</v>
      </c>
      <c r="J2147" s="2">
        <v>48.99958419799805</v>
      </c>
      <c r="K2147" s="2">
        <v>26350.40916641075</v>
      </c>
      <c r="L2147" s="2">
        <v>239.1946868896484</v>
      </c>
      <c r="M2147" s="2">
        <v>28301.04588949262</v>
      </c>
      <c r="N2147">
        <v>9890.418246829227</v>
      </c>
      <c r="O2147">
        <v>41.8964788833978</v>
      </c>
      <c r="P2147">
        <v>73.61245837406003</v>
      </c>
      <c r="Q2147" s="2">
        <v>68032.53397648592</v>
      </c>
      <c r="R2147" s="2">
        <v>7334.015195900115</v>
      </c>
      <c r="S2147" s="2">
        <v>3606.979852121381</v>
      </c>
    </row>
    <row r="2148" spans="1:19">
      <c r="A2148" s="5">
        <v>43629</v>
      </c>
      <c r="B2148" s="2">
        <v>80137.33197949002</v>
      </c>
      <c r="C2148" t="s">
        <v>22</v>
      </c>
      <c r="E2148" s="3">
        <v>7.013733197949001</v>
      </c>
      <c r="F2148" s="2">
        <v>6.991179466247559</v>
      </c>
      <c r="G2148" s="2">
        <v>205031.2919883158</v>
      </c>
      <c r="H2148" s="2">
        <v>176.0877380371094</v>
      </c>
      <c r="I2148" s="2">
        <v>37769.17104569504</v>
      </c>
      <c r="J2148" s="2">
        <v>49.09748840332031</v>
      </c>
      <c r="K2148" s="2">
        <v>26403.05891663985</v>
      </c>
      <c r="L2148" s="2">
        <v>240.2604522705078</v>
      </c>
      <c r="M2148" s="2">
        <v>28427.14515759655</v>
      </c>
      <c r="N2148">
        <v>9890.418246829227</v>
      </c>
      <c r="O2148">
        <v>41.8964788833978</v>
      </c>
      <c r="P2148">
        <v>73.61245837406003</v>
      </c>
      <c r="Q2148" s="2">
        <v>69145.68895983267</v>
      </c>
      <c r="R2148" s="2">
        <v>7377.456198297036</v>
      </c>
      <c r="S2148" s="2">
        <v>3614.186821360312</v>
      </c>
    </row>
    <row r="2149" spans="1:19">
      <c r="A2149" s="5">
        <v>43630</v>
      </c>
      <c r="B2149" s="2">
        <v>79243.79148595297</v>
      </c>
      <c r="C2149" t="s">
        <v>22</v>
      </c>
      <c r="E2149" s="3">
        <v>6.924379148595297</v>
      </c>
      <c r="F2149" s="2">
        <v>6.900182247161865</v>
      </c>
      <c r="G2149" s="2">
        <v>202362.6038954756</v>
      </c>
      <c r="H2149" s="2">
        <v>175.3388671875</v>
      </c>
      <c r="I2149" s="2">
        <v>37608.54526036028</v>
      </c>
      <c r="J2149" s="2">
        <v>49.61146545410156</v>
      </c>
      <c r="K2149" s="2">
        <v>26679.45933537614</v>
      </c>
      <c r="L2149" s="2">
        <v>239.8991546630859</v>
      </c>
      <c r="M2149" s="2">
        <v>28384.39713379899</v>
      </c>
      <c r="N2149">
        <v>9890.418246829227</v>
      </c>
      <c r="O2149">
        <v>41.8964788833978</v>
      </c>
      <c r="P2149">
        <v>73.61245837406003</v>
      </c>
      <c r="Q2149" s="2">
        <v>68245.68840377682</v>
      </c>
      <c r="R2149" s="2">
        <v>7346.081146559985</v>
      </c>
      <c r="S2149" s="2">
        <v>3652.021935616168</v>
      </c>
    </row>
    <row r="2150" spans="1:19">
      <c r="A2150" s="5">
        <v>43633</v>
      </c>
      <c r="B2150" s="2">
        <v>80521.24595642119</v>
      </c>
      <c r="C2150" t="s">
        <v>22</v>
      </c>
      <c r="E2150" s="3">
        <v>7.05212459564212</v>
      </c>
      <c r="F2150" s="2">
        <v>7.025901794433594</v>
      </c>
      <c r="G2150" s="2">
        <v>206049.5985334697</v>
      </c>
      <c r="H2150" s="2">
        <v>176.3949279785156</v>
      </c>
      <c r="I2150" s="2">
        <v>37835.06041181344</v>
      </c>
      <c r="J2150" s="2">
        <v>49.47277069091797</v>
      </c>
      <c r="K2150" s="2">
        <v>26604.87372778489</v>
      </c>
      <c r="L2150" s="2">
        <v>240.1158905029297</v>
      </c>
      <c r="M2150" s="2">
        <v>28410.0408929856</v>
      </c>
      <c r="N2150">
        <v>9890.418246829227</v>
      </c>
      <c r="O2150">
        <v>41.8964788833978</v>
      </c>
      <c r="P2150">
        <v>73.61245837406003</v>
      </c>
      <c r="Q2150" s="2">
        <v>69489.10730809622</v>
      </c>
      <c r="R2150" s="2">
        <v>7390.326375190355</v>
      </c>
      <c r="S2150" s="2">
        <v>3641.812273134616</v>
      </c>
    </row>
    <row r="2151" spans="1:19">
      <c r="A2151" s="5">
        <v>43634</v>
      </c>
      <c r="B2151" s="2">
        <v>83621.50711887814</v>
      </c>
      <c r="C2151" t="s">
        <v>22</v>
      </c>
      <c r="E2151" s="3">
        <v>7.362150711887814</v>
      </c>
      <c r="F2151" s="2">
        <v>7.330022811889648</v>
      </c>
      <c r="G2151" s="2">
        <v>214968.5978855609</v>
      </c>
      <c r="H2151" s="2">
        <v>178.9581909179688</v>
      </c>
      <c r="I2151" s="2">
        <v>38384.85631171247</v>
      </c>
      <c r="J2151" s="2">
        <v>49.26880264282227</v>
      </c>
      <c r="K2151" s="2">
        <v>26495.1862352854</v>
      </c>
      <c r="L2151" s="2">
        <v>242.5093078613281</v>
      </c>
      <c r="M2151" s="2">
        <v>28693.22533731229</v>
      </c>
      <c r="N2151">
        <v>9890.418246829227</v>
      </c>
      <c r="O2151">
        <v>41.8964788833978</v>
      </c>
      <c r="P2151">
        <v>73.61245837406003</v>
      </c>
      <c r="Q2151" s="2">
        <v>72496.99136838785</v>
      </c>
      <c r="R2151" s="2">
        <v>7497.718066805749</v>
      </c>
      <c r="S2151" s="2">
        <v>3626.797683684533</v>
      </c>
    </row>
    <row r="2152" spans="1:19">
      <c r="A2152" s="5">
        <v>43635</v>
      </c>
      <c r="B2152" s="2">
        <v>84529.91078871826</v>
      </c>
      <c r="C2152" t="s">
        <v>21</v>
      </c>
      <c r="E2152" s="3">
        <v>7.452991078871825</v>
      </c>
      <c r="F2152" s="2">
        <v>7.416229724884033</v>
      </c>
      <c r="G2152" s="2">
        <v>217496.8000058035</v>
      </c>
      <c r="H2152" s="2">
        <v>179.6302032470703</v>
      </c>
      <c r="I2152" s="2">
        <v>38528.9966640481</v>
      </c>
      <c r="J2152" s="2">
        <v>49.64409637451172</v>
      </c>
      <c r="K2152" s="2">
        <v>26697.00720069699</v>
      </c>
      <c r="L2152" s="2">
        <v>243.1505737304688</v>
      </c>
      <c r="M2152" s="2">
        <v>28769.09865634754</v>
      </c>
      <c r="N2152">
        <v>9890.418246829227</v>
      </c>
      <c r="O2152">
        <v>41.8964788833978</v>
      </c>
      <c r="P2152">
        <v>73.61245837406003</v>
      </c>
      <c r="Q2152" s="2">
        <v>73349.61379367035</v>
      </c>
      <c r="R2152" s="2">
        <v>7525.873017161336</v>
      </c>
      <c r="S2152" s="2">
        <v>3654.423977886568</v>
      </c>
    </row>
    <row r="2153" spans="1:19">
      <c r="A2153" s="5">
        <v>43636</v>
      </c>
      <c r="B2153" s="2">
        <v>86636.46357640694</v>
      </c>
      <c r="C2153" t="s">
        <v>21</v>
      </c>
      <c r="E2153" s="3">
        <v>7.663646357640694</v>
      </c>
      <c r="F2153" s="2">
        <v>7.61977481842041</v>
      </c>
      <c r="G2153" s="2">
        <v>223466.1952569378</v>
      </c>
      <c r="H2153" s="2">
        <v>181.3006286621094</v>
      </c>
      <c r="I2153" s="2">
        <v>38887.28727487071</v>
      </c>
      <c r="J2153" s="2">
        <v>49.96227264404297</v>
      </c>
      <c r="K2153" s="2">
        <v>26868.11222181946</v>
      </c>
      <c r="L2153" s="2">
        <v>245.4175262451172</v>
      </c>
      <c r="M2153" s="2">
        <v>29037.3200285721</v>
      </c>
      <c r="N2153">
        <v>9890.418246829227</v>
      </c>
      <c r="O2153">
        <v>41.8964788833978</v>
      </c>
      <c r="P2153">
        <v>73.61245837406003</v>
      </c>
      <c r="Q2153" s="2">
        <v>75362.75990083508</v>
      </c>
      <c r="R2153" s="2">
        <v>7595.857960288811</v>
      </c>
      <c r="S2153" s="2">
        <v>3677.845715283051</v>
      </c>
    </row>
    <row r="2154" spans="1:19">
      <c r="A2154" s="5">
        <v>43637</v>
      </c>
      <c r="B2154" s="2">
        <v>86296.00478702082</v>
      </c>
      <c r="C2154" t="s">
        <v>21</v>
      </c>
      <c r="E2154" s="3">
        <v>7.629600478702082</v>
      </c>
      <c r="F2154" s="2">
        <v>7.585052013397217</v>
      </c>
      <c r="G2154" s="2">
        <v>222447.8747275143</v>
      </c>
      <c r="H2154" s="2">
        <v>181.0318145751953</v>
      </c>
      <c r="I2154" s="2">
        <v>38829.62917021602</v>
      </c>
      <c r="J2154" s="2">
        <v>50.15553665161133</v>
      </c>
      <c r="K2154" s="2">
        <v>26972.04342368412</v>
      </c>
      <c r="L2154" s="2">
        <v>245.1285858154297</v>
      </c>
      <c r="M2154" s="2">
        <v>29003.13316402988</v>
      </c>
      <c r="N2154">
        <v>9890.418246829227</v>
      </c>
      <c r="O2154">
        <v>41.8964788833978</v>
      </c>
      <c r="P2154">
        <v>73.61245837406003</v>
      </c>
      <c r="Q2154" s="2">
        <v>75019.3368364526</v>
      </c>
      <c r="R2154" s="2">
        <v>7584.595596572856</v>
      </c>
      <c r="S2154" s="2">
        <v>3692.072353995381</v>
      </c>
    </row>
    <row r="2155" spans="1:19">
      <c r="A2155" s="5">
        <v>43640</v>
      </c>
      <c r="B2155" s="2">
        <v>86273.77329713585</v>
      </c>
      <c r="C2155" t="s">
        <v>21</v>
      </c>
      <c r="E2155" s="3">
        <v>7.627377329713585</v>
      </c>
      <c r="F2155" s="2">
        <v>7.582657337188721</v>
      </c>
      <c r="G2155" s="2">
        <v>222377.6457254851</v>
      </c>
      <c r="H2155" s="2">
        <v>181.03759765625</v>
      </c>
      <c r="I2155" s="2">
        <v>38830.8695869535</v>
      </c>
      <c r="J2155" s="2">
        <v>50.17198181152344</v>
      </c>
      <c r="K2155" s="2">
        <v>26980.88710469864</v>
      </c>
      <c r="L2155" s="2">
        <v>244.8123931884766</v>
      </c>
      <c r="M2155" s="2">
        <v>28965.72187299461</v>
      </c>
      <c r="N2155">
        <v>9890.418246829227</v>
      </c>
      <c r="O2155">
        <v>41.8964788833978</v>
      </c>
      <c r="P2155">
        <v>73.61245837406003</v>
      </c>
      <c r="Q2155" s="2">
        <v>74995.65248718484</v>
      </c>
      <c r="R2155" s="2">
        <v>7584.837887306145</v>
      </c>
      <c r="S2155" s="2">
        <v>3693.282922644866</v>
      </c>
    </row>
    <row r="2156" spans="1:19">
      <c r="A2156" s="5">
        <v>43641</v>
      </c>
      <c r="B2156" s="2">
        <v>82284.34987155854</v>
      </c>
      <c r="C2156" t="s">
        <v>22</v>
      </c>
      <c r="E2156" s="3">
        <v>7.228434987155854</v>
      </c>
      <c r="F2156" s="2">
        <v>7.194724082946777</v>
      </c>
      <c r="G2156" s="2">
        <v>211000.6732551805</v>
      </c>
      <c r="H2156" s="2">
        <v>177.9298706054688</v>
      </c>
      <c r="I2156" s="2">
        <v>38164.29123315834</v>
      </c>
      <c r="J2156" s="2">
        <v>49.86770629882812</v>
      </c>
      <c r="K2156" s="2">
        <v>26817.25746599717</v>
      </c>
      <c r="L2156" s="2">
        <v>242.3918914794922</v>
      </c>
      <c r="M2156" s="2">
        <v>28679.33286146458</v>
      </c>
      <c r="N2156">
        <v>9890.418246829227</v>
      </c>
      <c r="O2156">
        <v>41.8964788833978</v>
      </c>
      <c r="P2156">
        <v>73.61245837406003</v>
      </c>
      <c r="Q2156" s="2">
        <v>71158.83035087849</v>
      </c>
      <c r="R2156" s="2">
        <v>7454.635066547724</v>
      </c>
      <c r="S2156" s="2">
        <v>3670.884454132336</v>
      </c>
    </row>
    <row r="2157" spans="1:19">
      <c r="A2157" s="5">
        <v>43642</v>
      </c>
      <c r="B2157" s="2">
        <v>83139.1003897333</v>
      </c>
      <c r="C2157" t="s">
        <v>22</v>
      </c>
      <c r="E2157" s="3">
        <v>7.313910038973329</v>
      </c>
      <c r="F2157" s="2">
        <v>7.285720348358154</v>
      </c>
      <c r="G2157" s="2">
        <v>213669.3333794814</v>
      </c>
      <c r="H2157" s="2">
        <v>178.7573089599609</v>
      </c>
      <c r="I2157" s="2">
        <v>38341.76901263891</v>
      </c>
      <c r="J2157" s="2">
        <v>48.78219223022461</v>
      </c>
      <c r="K2157" s="2">
        <v>26233.50271926267</v>
      </c>
      <c r="L2157" s="2">
        <v>242.1570587158203</v>
      </c>
      <c r="M2157" s="2">
        <v>28651.54790976914</v>
      </c>
      <c r="N2157">
        <v>9890.418246829227</v>
      </c>
      <c r="O2157">
        <v>41.8964788833978</v>
      </c>
      <c r="P2157">
        <v>73.61245837406003</v>
      </c>
      <c r="Q2157" s="2">
        <v>72058.82147469648</v>
      </c>
      <c r="R2157" s="2">
        <v>7489.30182009402</v>
      </c>
      <c r="S2157" s="2">
        <v>3590.977094942803</v>
      </c>
    </row>
    <row r="2158" spans="1:19">
      <c r="A2158" s="5">
        <v>43643</v>
      </c>
      <c r="B2158" s="2">
        <v>83954.1389512631</v>
      </c>
      <c r="C2158" t="s">
        <v>22</v>
      </c>
      <c r="E2158" s="3">
        <v>7.39541389512631</v>
      </c>
      <c r="F2158" s="2">
        <v>7.364743709564209</v>
      </c>
      <c r="G2158" s="2">
        <v>215986.862477906</v>
      </c>
      <c r="H2158" s="2">
        <v>179.4404602050781</v>
      </c>
      <c r="I2158" s="2">
        <v>38488.29855816282</v>
      </c>
      <c r="J2158" s="2">
        <v>48.84798049926758</v>
      </c>
      <c r="K2158" s="2">
        <v>26268.8815461651</v>
      </c>
      <c r="L2158" s="2">
        <v>243.0068511962891</v>
      </c>
      <c r="M2158" s="2">
        <v>28752.09368818514</v>
      </c>
      <c r="N2158">
        <v>9890.418246829227</v>
      </c>
      <c r="O2158">
        <v>41.8964788833978</v>
      </c>
      <c r="P2158">
        <v>73.61245837406003</v>
      </c>
      <c r="Q2158" s="2">
        <v>72840.39556829463</v>
      </c>
      <c r="R2158" s="2">
        <v>7517.923451809239</v>
      </c>
      <c r="S2158" s="2">
        <v>3595.819931159231</v>
      </c>
    </row>
    <row r="2159" spans="1:19">
      <c r="A2159" s="5">
        <v>43644</v>
      </c>
      <c r="B2159" s="2">
        <v>84285.63758262589</v>
      </c>
      <c r="C2159" t="s">
        <v>21</v>
      </c>
      <c r="E2159" s="3">
        <v>7.428563758262589</v>
      </c>
      <c r="F2159" s="2">
        <v>7.395874977111816</v>
      </c>
      <c r="G2159" s="2">
        <v>216899.8534885552</v>
      </c>
      <c r="H2159" s="2">
        <v>179.6713562011719</v>
      </c>
      <c r="I2159" s="2">
        <v>38537.82358737521</v>
      </c>
      <c r="J2159" s="2">
        <v>49.03712844848633</v>
      </c>
      <c r="K2159" s="2">
        <v>26370.59926349841</v>
      </c>
      <c r="L2159" s="2">
        <v>244.3505096435547</v>
      </c>
      <c r="M2159" s="2">
        <v>28911.07271849033</v>
      </c>
      <c r="N2159">
        <v>9890.418246829227</v>
      </c>
      <c r="O2159">
        <v>41.8964788833978</v>
      </c>
      <c r="P2159">
        <v>73.61245837406003</v>
      </c>
      <c r="Q2159" s="2">
        <v>73148.29682489441</v>
      </c>
      <c r="R2159" s="2">
        <v>7527.597181033841</v>
      </c>
      <c r="S2159" s="2">
        <v>3609.743576697635</v>
      </c>
    </row>
    <row r="2160" spans="1:19">
      <c r="A2160" s="5">
        <v>43647</v>
      </c>
      <c r="B2160" s="2">
        <v>87291.28338670569</v>
      </c>
      <c r="C2160" t="s">
        <v>21</v>
      </c>
      <c r="E2160" s="3">
        <v>7.729128338670568</v>
      </c>
      <c r="F2160" s="2">
        <v>7.690416812896729</v>
      </c>
      <c r="G2160" s="2">
        <v>225537.9228482601</v>
      </c>
      <c r="H2160" s="2">
        <v>182.0960083007812</v>
      </c>
      <c r="I2160" s="2">
        <v>39057.88875998337</v>
      </c>
      <c r="J2160" s="2">
        <v>48.91377258300781</v>
      </c>
      <c r="K2160" s="2">
        <v>26304.26242448972</v>
      </c>
      <c r="L2160" s="2">
        <v>246.429443359375</v>
      </c>
      <c r="M2160" s="2">
        <v>29157.0480754588</v>
      </c>
      <c r="N2160">
        <v>9890.418246829227</v>
      </c>
      <c r="O2160">
        <v>41.8964788833978</v>
      </c>
      <c r="P2160">
        <v>73.61245837406003</v>
      </c>
      <c r="Q2160" s="2">
        <v>76061.43877199608</v>
      </c>
      <c r="R2160" s="2">
        <v>7629.181566524711</v>
      </c>
      <c r="S2160" s="2">
        <v>3600.663048184901</v>
      </c>
    </row>
    <row r="2161" spans="1:19">
      <c r="A2161" s="5">
        <v>43648</v>
      </c>
      <c r="B2161" s="2">
        <v>88294.23687922397</v>
      </c>
      <c r="C2161" t="s">
        <v>21</v>
      </c>
      <c r="E2161" s="3">
        <v>7.829423687922397</v>
      </c>
      <c r="F2161" s="2">
        <v>7.783809185028076</v>
      </c>
      <c r="G2161" s="2">
        <v>228276.8539273991</v>
      </c>
      <c r="H2161" s="2">
        <v>182.8175506591797</v>
      </c>
      <c r="I2161" s="2">
        <v>39212.65283983839</v>
      </c>
      <c r="J2161" s="2">
        <v>49.57987976074219</v>
      </c>
      <c r="K2161" s="2">
        <v>26662.47355973239</v>
      </c>
      <c r="L2161" s="2">
        <v>247.1467590332031</v>
      </c>
      <c r="M2161" s="2">
        <v>29241.91945812303</v>
      </c>
      <c r="N2161">
        <v>9890.418246829227</v>
      </c>
      <c r="O2161">
        <v>41.8964788833978</v>
      </c>
      <c r="P2161">
        <v>73.61245837406003</v>
      </c>
      <c r="Q2161" s="2">
        <v>76985.12839343862</v>
      </c>
      <c r="R2161" s="2">
        <v>7659.411650706829</v>
      </c>
      <c r="S2161" s="2">
        <v>3649.696835078536</v>
      </c>
    </row>
    <row r="2162" spans="1:19">
      <c r="A2162" s="5">
        <v>43649</v>
      </c>
      <c r="B2162" s="2">
        <v>90082.54278231016</v>
      </c>
      <c r="C2162" t="s">
        <v>20</v>
      </c>
      <c r="E2162" s="3">
        <v>8.008254278231016</v>
      </c>
      <c r="F2162" s="2">
        <v>7.956222057342529</v>
      </c>
      <c r="G2162" s="2">
        <v>233333.2301993449</v>
      </c>
      <c r="H2162" s="2">
        <v>184.1934661865234</v>
      </c>
      <c r="I2162" s="2">
        <v>39507.77383733636</v>
      </c>
      <c r="J2162" s="2">
        <v>49.92526245117188</v>
      </c>
      <c r="K2162" s="2">
        <v>26848.20932383689</v>
      </c>
      <c r="L2162" s="2">
        <v>249.0440826416016</v>
      </c>
      <c r="M2162" s="2">
        <v>29466.40706362438</v>
      </c>
      <c r="N2162">
        <v>9890.418246829227</v>
      </c>
      <c r="O2162">
        <v>41.8964788833978</v>
      </c>
      <c r="P2162">
        <v>73.61245837406003</v>
      </c>
      <c r="Q2162" s="2">
        <v>78690.36381176572</v>
      </c>
      <c r="R2162" s="2">
        <v>7717.057666543526</v>
      </c>
      <c r="S2162" s="2">
        <v>3675.121304000912</v>
      </c>
    </row>
    <row r="2163" spans="1:19">
      <c r="A2163" s="5">
        <v>43651</v>
      </c>
      <c r="B2163" s="2">
        <v>89555.81860878598</v>
      </c>
      <c r="C2163" t="s">
        <v>20</v>
      </c>
      <c r="E2163" s="3">
        <v>7.955581860878597</v>
      </c>
      <c r="F2163" s="2">
        <v>7.904739379882812</v>
      </c>
      <c r="G2163" s="2">
        <v>231823.3905613347</v>
      </c>
      <c r="H2163" s="2">
        <v>183.8181915283203</v>
      </c>
      <c r="I2163" s="2">
        <v>39427.28093696302</v>
      </c>
      <c r="J2163" s="2">
        <v>49.90058898925781</v>
      </c>
      <c r="K2163" s="2">
        <v>26834.94072518184</v>
      </c>
      <c r="L2163" s="2">
        <v>248.7263488769531</v>
      </c>
      <c r="M2163" s="2">
        <v>29428.81342820176</v>
      </c>
      <c r="N2163">
        <v>9890.418246829227</v>
      </c>
      <c r="O2163">
        <v>41.8964788833978</v>
      </c>
      <c r="P2163">
        <v>73.61245837406003</v>
      </c>
      <c r="Q2163" s="2">
        <v>78181.17859922252</v>
      </c>
      <c r="R2163" s="2">
        <v>7701.334979750643</v>
      </c>
      <c r="S2163" s="2">
        <v>3673.305029812819</v>
      </c>
    </row>
    <row r="2164" spans="1:19">
      <c r="A2164" s="5">
        <v>43654</v>
      </c>
      <c r="B2164" s="2">
        <v>87861.18946352834</v>
      </c>
      <c r="C2164" t="s">
        <v>21</v>
      </c>
      <c r="E2164" s="3">
        <v>7.786118946352834</v>
      </c>
      <c r="F2164" s="2">
        <v>7.738309383392334</v>
      </c>
      <c r="G2164" s="2">
        <v>226942.474920305</v>
      </c>
      <c r="H2164" s="2">
        <v>182.5289459228516</v>
      </c>
      <c r="I2164" s="2">
        <v>39150.74982619029</v>
      </c>
      <c r="J2164" s="2">
        <v>49.9745979309082</v>
      </c>
      <c r="K2164" s="2">
        <v>26874.74036688044</v>
      </c>
      <c r="L2164" s="2">
        <v>247.4826507568359</v>
      </c>
      <c r="M2164" s="2">
        <v>29281.66150761437</v>
      </c>
      <c r="N2164">
        <v>9890.418246829227</v>
      </c>
      <c r="O2164">
        <v>41.8964788833978</v>
      </c>
      <c r="P2164">
        <v>73.61245837406003</v>
      </c>
      <c r="Q2164" s="2">
        <v>76535.11632511337</v>
      </c>
      <c r="R2164" s="2">
        <v>7647.320128465609</v>
      </c>
      <c r="S2164" s="2">
        <v>3678.753009949367</v>
      </c>
    </row>
    <row r="2165" spans="1:19">
      <c r="A2165" s="5">
        <v>43655</v>
      </c>
      <c r="B2165" s="2">
        <v>89053.0059335313</v>
      </c>
      <c r="C2165" t="s">
        <v>20</v>
      </c>
      <c r="E2165" s="3">
        <v>7.905300593353131</v>
      </c>
      <c r="F2165" s="2">
        <v>7.85444974899292</v>
      </c>
      <c r="G2165" s="2">
        <v>230348.5395659125</v>
      </c>
      <c r="H2165" s="2">
        <v>183.4430084228516</v>
      </c>
      <c r="I2165" s="2">
        <v>39346.80767379396</v>
      </c>
      <c r="J2165" s="2">
        <v>50.04039764404297</v>
      </c>
      <c r="K2165" s="2">
        <v>26910.12534804941</v>
      </c>
      <c r="L2165" s="2">
        <v>247.7913055419922</v>
      </c>
      <c r="M2165" s="2">
        <v>29318.18093600262</v>
      </c>
      <c r="N2165">
        <v>9890.418246829227</v>
      </c>
      <c r="O2165">
        <v>41.8964788833978</v>
      </c>
      <c r="P2165">
        <v>73.61245837406003</v>
      </c>
      <c r="Q2165" s="2">
        <v>77683.79311624281</v>
      </c>
      <c r="R2165" s="2">
        <v>7685.616128694965</v>
      </c>
      <c r="S2165" s="2">
        <v>3683.596688593525</v>
      </c>
    </row>
    <row r="2166" spans="1:19">
      <c r="A2166" s="5">
        <v>43656</v>
      </c>
      <c r="B2166" s="2">
        <v>91435.43125848018</v>
      </c>
      <c r="C2166" t="s">
        <v>20</v>
      </c>
      <c r="E2166" s="3">
        <v>8.143543125848018</v>
      </c>
      <c r="F2166" s="2">
        <v>8.08673095703125</v>
      </c>
      <c r="G2166" s="2">
        <v>237160.6828413973</v>
      </c>
      <c r="H2166" s="2">
        <v>185.2711181640625</v>
      </c>
      <c r="I2166" s="2">
        <v>39738.92009613394</v>
      </c>
      <c r="J2166" s="2">
        <v>50.15553665161133</v>
      </c>
      <c r="K2166" s="2">
        <v>26972.04342368412</v>
      </c>
      <c r="L2166" s="2">
        <v>248.9442443847656</v>
      </c>
      <c r="M2166" s="2">
        <v>29454.59439702638</v>
      </c>
      <c r="N2166">
        <v>9890.418246829227</v>
      </c>
      <c r="O2166">
        <v>41.8964788833978</v>
      </c>
      <c r="P2166">
        <v>73.61245837406003</v>
      </c>
      <c r="Q2166" s="2">
        <v>79981.15141462066</v>
      </c>
      <c r="R2166" s="2">
        <v>7762.207489864143</v>
      </c>
      <c r="S2166" s="2">
        <v>3692.072353995381</v>
      </c>
    </row>
    <row r="2167" spans="1:19">
      <c r="A2167" s="5">
        <v>43657</v>
      </c>
      <c r="B2167" s="2">
        <v>91217.86605385048</v>
      </c>
      <c r="C2167" t="s">
        <v>20</v>
      </c>
      <c r="E2167" s="3">
        <v>8.121786605385047</v>
      </c>
      <c r="F2167" s="2">
        <v>8.065181732177734</v>
      </c>
      <c r="G2167" s="2">
        <v>236528.7057287522</v>
      </c>
      <c r="H2167" s="2">
        <v>185.1363830566406</v>
      </c>
      <c r="I2167" s="2">
        <v>39710.0206771579</v>
      </c>
      <c r="J2167" s="2">
        <v>50.17198181152344</v>
      </c>
      <c r="K2167" s="2">
        <v>26980.88710469864</v>
      </c>
      <c r="L2167" s="2">
        <v>249.4435882568359</v>
      </c>
      <c r="M2167" s="2">
        <v>29513.67578391612</v>
      </c>
      <c r="N2167">
        <v>9890.418246829227</v>
      </c>
      <c r="O2167">
        <v>41.8964788833978</v>
      </c>
      <c r="P2167">
        <v>73.61245837406003</v>
      </c>
      <c r="Q2167" s="2">
        <v>79768.02056792442</v>
      </c>
      <c r="R2167" s="2">
        <v>7756.56256328119</v>
      </c>
      <c r="S2167" s="2">
        <v>3693.282922644866</v>
      </c>
    </row>
    <row r="2168" spans="1:19">
      <c r="A2168" s="5">
        <v>43658</v>
      </c>
      <c r="B2168" s="2">
        <v>92576.50932274586</v>
      </c>
      <c r="C2168" t="s">
        <v>20</v>
      </c>
      <c r="E2168" s="3">
        <v>8.257650932274586</v>
      </c>
      <c r="F2168" s="2">
        <v>8.200475692749023</v>
      </c>
      <c r="G2168" s="2">
        <v>240496.4905164364</v>
      </c>
      <c r="H2168" s="2">
        <v>186.204345703125</v>
      </c>
      <c r="I2168" s="2">
        <v>39939.0886651684</v>
      </c>
      <c r="J2168" s="2">
        <v>49.84303665161133</v>
      </c>
      <c r="K2168" s="2">
        <v>26803.9909187643</v>
      </c>
      <c r="L2168" s="2">
        <v>250.669189453125</v>
      </c>
      <c r="M2168" s="2">
        <v>29658.68651199469</v>
      </c>
      <c r="N2168">
        <v>9890.418246829227</v>
      </c>
      <c r="O2168">
        <v>41.8964788833978</v>
      </c>
      <c r="P2168">
        <v>73.61245837406003</v>
      </c>
      <c r="Q2168" s="2">
        <v>81106.13442424449</v>
      </c>
      <c r="R2168" s="2">
        <v>7801.30643774788</v>
      </c>
      <c r="S2168" s="2">
        <v>3669.068460753487</v>
      </c>
    </row>
    <row r="2169" spans="1:19">
      <c r="A2169" s="5">
        <v>43661</v>
      </c>
      <c r="B2169" s="2">
        <v>93302.87542509349</v>
      </c>
      <c r="C2169" t="s">
        <v>19</v>
      </c>
      <c r="E2169" s="3">
        <v>8.330287542509348</v>
      </c>
      <c r="F2169" s="2">
        <v>8.26992130279541</v>
      </c>
      <c r="G2169" s="2">
        <v>242533.1315752834</v>
      </c>
      <c r="H2169" s="2">
        <v>186.8008575439453</v>
      </c>
      <c r="I2169" s="2">
        <v>40067.03486970183</v>
      </c>
      <c r="J2169" s="2">
        <v>50.04039764404297</v>
      </c>
      <c r="K2169" s="2">
        <v>26910.12534804941</v>
      </c>
      <c r="L2169" s="2">
        <v>250.7327423095703</v>
      </c>
      <c r="M2169" s="2">
        <v>29666.20596123521</v>
      </c>
      <c r="N2169">
        <v>9890.418246829227</v>
      </c>
      <c r="O2169">
        <v>41.8964788833978</v>
      </c>
      <c r="P2169">
        <v>73.61245837406003</v>
      </c>
      <c r="Q2169" s="2">
        <v>81792.98055300946</v>
      </c>
      <c r="R2169" s="2">
        <v>7826.298183490505</v>
      </c>
      <c r="S2169" s="2">
        <v>3683.596688593525</v>
      </c>
    </row>
    <row r="2170" spans="1:19">
      <c r="A2170" s="5">
        <v>43662</v>
      </c>
      <c r="B2170" s="2">
        <v>92080.86279636482</v>
      </c>
      <c r="C2170" t="s">
        <v>20</v>
      </c>
      <c r="E2170" s="3">
        <v>8.208086279636483</v>
      </c>
      <c r="F2170" s="2">
        <v>8.152584075927734</v>
      </c>
      <c r="G2170" s="2">
        <v>239091.9664129308</v>
      </c>
      <c r="H2170" s="2">
        <v>185.8386993408203</v>
      </c>
      <c r="I2170" s="2">
        <v>39860.6609441126</v>
      </c>
      <c r="J2170" s="2">
        <v>49.7525749206543</v>
      </c>
      <c r="K2170" s="2">
        <v>26755.34349320682</v>
      </c>
      <c r="L2170" s="2">
        <v>249.9156951904297</v>
      </c>
      <c r="M2170" s="2">
        <v>29569.53454970279</v>
      </c>
      <c r="N2170">
        <v>9890.418246829227</v>
      </c>
      <c r="O2170">
        <v>41.8964788833978</v>
      </c>
      <c r="P2170">
        <v>73.61245837406003</v>
      </c>
      <c r="Q2170" s="2">
        <v>80632.46630336506</v>
      </c>
      <c r="R2170" s="2">
        <v>7785.987142650791</v>
      </c>
      <c r="S2170" s="2">
        <v>3662.409350348967</v>
      </c>
    </row>
    <row r="2171" spans="1:19">
      <c r="A2171" s="5">
        <v>43663</v>
      </c>
      <c r="B2171" s="2">
        <v>90860.43759298172</v>
      </c>
      <c r="C2171" t="s">
        <v>20</v>
      </c>
      <c r="E2171" s="3">
        <v>8.086043759298171</v>
      </c>
      <c r="F2171" s="2">
        <v>8.03165340423584</v>
      </c>
      <c r="G2171" s="2">
        <v>235545.4157947256</v>
      </c>
      <c r="H2171" s="2">
        <v>184.9247131347656</v>
      </c>
      <c r="I2171" s="2">
        <v>39664.61946084583</v>
      </c>
      <c r="J2171" s="2">
        <v>49.94170761108398</v>
      </c>
      <c r="K2171" s="2">
        <v>26857.05300485141</v>
      </c>
      <c r="L2171" s="2">
        <v>248.2270050048828</v>
      </c>
      <c r="M2171" s="2">
        <v>29369.73204131202</v>
      </c>
      <c r="N2171">
        <v>9890.418246829227</v>
      </c>
      <c r="O2171">
        <v>41.8964788833978</v>
      </c>
      <c r="P2171">
        <v>73.61245837406003</v>
      </c>
      <c r="Q2171" s="2">
        <v>79436.41138146223</v>
      </c>
      <c r="R2171" s="2">
        <v>7747.694338869103</v>
      </c>
      <c r="S2171" s="2">
        <v>3676.331872650397</v>
      </c>
    </row>
    <row r="2172" spans="1:19">
      <c r="A2172" s="5">
        <v>43664</v>
      </c>
      <c r="B2172" s="2">
        <v>91244.82773269697</v>
      </c>
      <c r="C2172" t="s">
        <v>20</v>
      </c>
      <c r="E2172" s="3">
        <v>8.124482773269698</v>
      </c>
      <c r="F2172" s="2">
        <v>8.066377639770508</v>
      </c>
      <c r="G2172" s="2">
        <v>236563.7782769579</v>
      </c>
      <c r="H2172" s="2">
        <v>185.1363830566406</v>
      </c>
      <c r="I2172" s="2">
        <v>39710.0206771579</v>
      </c>
      <c r="J2172" s="2">
        <v>50.37756729125977</v>
      </c>
      <c r="K2172" s="2">
        <v>27091.44440020211</v>
      </c>
      <c r="L2172" s="2">
        <v>249.1349334716797</v>
      </c>
      <c r="M2172" s="2">
        <v>29477.15635552787</v>
      </c>
      <c r="N2172">
        <v>9890.418246829227</v>
      </c>
      <c r="O2172">
        <v>41.8964788833978</v>
      </c>
      <c r="P2172">
        <v>73.61245837406003</v>
      </c>
      <c r="Q2172" s="2">
        <v>79779.84859420151</v>
      </c>
      <c r="R2172" s="2">
        <v>7756.56256328119</v>
      </c>
      <c r="S2172" s="2">
        <v>3708.416575214268</v>
      </c>
    </row>
    <row r="2173" spans="1:19">
      <c r="A2173" s="5">
        <v>43665</v>
      </c>
      <c r="B2173" s="2">
        <v>89203.86099241421</v>
      </c>
      <c r="C2173" t="s">
        <v>20</v>
      </c>
      <c r="E2173" s="3">
        <v>7.920386099241421</v>
      </c>
      <c r="F2173" s="2">
        <v>7.871213912963867</v>
      </c>
      <c r="G2173" s="2">
        <v>230840.1845329258</v>
      </c>
      <c r="H2173" s="2">
        <v>183.7797241210938</v>
      </c>
      <c r="I2173" s="2">
        <v>39419.030038295</v>
      </c>
      <c r="J2173" s="2">
        <v>49.64567184448242</v>
      </c>
      <c r="K2173" s="2">
        <v>26697.854438057</v>
      </c>
      <c r="L2173" s="2">
        <v>247.8003845214844</v>
      </c>
      <c r="M2173" s="2">
        <v>29319.25514303699</v>
      </c>
      <c r="N2173">
        <v>9890.418246829227</v>
      </c>
      <c r="O2173">
        <v>41.8964788833978</v>
      </c>
      <c r="P2173">
        <v>73.61245837406003</v>
      </c>
      <c r="Q2173" s="2">
        <v>77849.59770947392</v>
      </c>
      <c r="R2173" s="2">
        <v>7699.723330836077</v>
      </c>
      <c r="S2173" s="2">
        <v>3654.539952104206</v>
      </c>
    </row>
    <row r="2174" spans="1:19">
      <c r="A2174" s="5">
        <v>43668</v>
      </c>
      <c r="B2174" s="2">
        <v>91092.77750637838</v>
      </c>
      <c r="C2174" t="s">
        <v>20</v>
      </c>
      <c r="E2174" s="3">
        <v>8.109277750637839</v>
      </c>
      <c r="F2174" s="2">
        <v>8.056798934936523</v>
      </c>
      <c r="G2174" s="2">
        <v>236282.8622688411</v>
      </c>
      <c r="H2174" s="2">
        <v>185.2422027587891</v>
      </c>
      <c r="I2174" s="2">
        <v>39732.71801244655</v>
      </c>
      <c r="J2174" s="2">
        <v>49.53876495361328</v>
      </c>
      <c r="K2174" s="2">
        <v>26640.363331485</v>
      </c>
      <c r="L2174" s="2">
        <v>248.3995208740234</v>
      </c>
      <c r="M2174" s="2">
        <v>29390.14378035481</v>
      </c>
      <c r="N2174">
        <v>9890.418246829227</v>
      </c>
      <c r="O2174">
        <v>41.8964788833978</v>
      </c>
      <c r="P2174">
        <v>73.61245837406003</v>
      </c>
      <c r="Q2174" s="2">
        <v>79685.11119713048</v>
      </c>
      <c r="R2174" s="2">
        <v>7760.996036197699</v>
      </c>
      <c r="S2174" s="2">
        <v>3646.670273050201</v>
      </c>
    </row>
    <row r="2175" spans="1:19">
      <c r="A2175" s="5">
        <v>43669</v>
      </c>
      <c r="B2175" s="2">
        <v>92660.01993076333</v>
      </c>
      <c r="C2175" t="s">
        <v>20</v>
      </c>
      <c r="E2175" s="3">
        <v>8.266001993076333</v>
      </c>
      <c r="F2175" s="2">
        <v>8.21245002746582</v>
      </c>
      <c r="G2175" s="2">
        <v>240847.6634951217</v>
      </c>
      <c r="H2175" s="2">
        <v>186.4545288085938</v>
      </c>
      <c r="I2175" s="2">
        <v>39992.75059875063</v>
      </c>
      <c r="J2175" s="2">
        <v>49.22626113891602</v>
      </c>
      <c r="K2175" s="2">
        <v>26472.308775143</v>
      </c>
      <c r="L2175" s="2">
        <v>250.1063079833984</v>
      </c>
      <c r="M2175" s="2">
        <v>29592.08748125441</v>
      </c>
      <c r="N2175">
        <v>9890.418246829227</v>
      </c>
      <c r="O2175">
        <v>41.8964788833978</v>
      </c>
      <c r="P2175">
        <v>73.61245837406003</v>
      </c>
      <c r="Q2175" s="2">
        <v>81224.56560282114</v>
      </c>
      <c r="R2175" s="2">
        <v>7811.788228943135</v>
      </c>
      <c r="S2175" s="2">
        <v>3623.666098999064</v>
      </c>
    </row>
    <row r="2176" spans="1:19">
      <c r="A2176" s="5">
        <v>43670</v>
      </c>
      <c r="B2176" s="2">
        <v>94446.81675339522</v>
      </c>
      <c r="C2176" t="s">
        <v>19</v>
      </c>
      <c r="E2176" s="3">
        <v>8.444681675339522</v>
      </c>
      <c r="F2176" s="2">
        <v>8.387260437011719</v>
      </c>
      <c r="G2176" s="2">
        <v>245974.3526747144</v>
      </c>
      <c r="H2176" s="2">
        <v>187.7630310058594</v>
      </c>
      <c r="I2176" s="2">
        <v>40273.41206815845</v>
      </c>
      <c r="J2176" s="2">
        <v>49.26738357543945</v>
      </c>
      <c r="K2176" s="2">
        <v>26494.42310623475</v>
      </c>
      <c r="L2176" s="2">
        <v>251.2593536376953</v>
      </c>
      <c r="M2176" s="2">
        <v>29728.51358000798</v>
      </c>
      <c r="N2176">
        <v>9890.418246829227</v>
      </c>
      <c r="O2176">
        <v>41.8964788833978</v>
      </c>
      <c r="P2176">
        <v>73.61245837406003</v>
      </c>
      <c r="Q2176" s="2">
        <v>82953.51366712958</v>
      </c>
      <c r="R2176" s="2">
        <v>7866.609863619753</v>
      </c>
      <c r="S2176" s="2">
        <v>3626.693222645885</v>
      </c>
    </row>
    <row r="2177" spans="1:19">
      <c r="A2177" s="5">
        <v>43671</v>
      </c>
      <c r="B2177" s="2">
        <v>91994.74504293165</v>
      </c>
      <c r="C2177" t="s">
        <v>20</v>
      </c>
      <c r="E2177" s="3">
        <v>8.199474504293166</v>
      </c>
      <c r="F2177" s="2">
        <v>8.147794723510742</v>
      </c>
      <c r="G2177" s="2">
        <v>238951.5084088724</v>
      </c>
      <c r="H2177" s="2">
        <v>185.9830322265625</v>
      </c>
      <c r="I2177" s="2">
        <v>39891.61899667142</v>
      </c>
      <c r="J2177" s="2">
        <v>49.14403533935547</v>
      </c>
      <c r="K2177" s="2">
        <v>26428.09037007041</v>
      </c>
      <c r="L2177" s="2">
        <v>250.0336761474609</v>
      </c>
      <c r="M2177" s="2">
        <v>29583.49382497954</v>
      </c>
      <c r="N2177">
        <v>9890.418246829227</v>
      </c>
      <c r="O2177">
        <v>41.8964788833978</v>
      </c>
      <c r="P2177">
        <v>73.61245837406003</v>
      </c>
      <c r="Q2177" s="2">
        <v>80585.09760482954</v>
      </c>
      <c r="R2177" s="2">
        <v>7792.034182350468</v>
      </c>
      <c r="S2177" s="2">
        <v>3617.613255751639</v>
      </c>
    </row>
    <row r="2178" spans="1:19">
      <c r="A2178" s="5">
        <v>43672</v>
      </c>
      <c r="B2178" s="2">
        <v>94480.38308225269</v>
      </c>
      <c r="C2178" t="s">
        <v>19</v>
      </c>
      <c r="E2178" s="3">
        <v>8.44803830822527</v>
      </c>
      <c r="F2178" s="2">
        <v>8.389655113220215</v>
      </c>
      <c r="G2178" s="2">
        <v>246044.5816767437</v>
      </c>
      <c r="H2178" s="2">
        <v>187.8977508544922</v>
      </c>
      <c r="I2178" s="2">
        <v>40302.3082142671</v>
      </c>
      <c r="J2178" s="2">
        <v>49.324951171875</v>
      </c>
      <c r="K2178" s="2">
        <v>26525.381118341</v>
      </c>
      <c r="L2178" s="2">
        <v>251.8221435546875</v>
      </c>
      <c r="M2178" s="2">
        <v>29795.10177840842</v>
      </c>
      <c r="N2178">
        <v>9890.418246829227</v>
      </c>
      <c r="O2178">
        <v>41.8964788833978</v>
      </c>
      <c r="P2178">
        <v>73.61245837406003</v>
      </c>
      <c r="Q2178" s="2">
        <v>82977.19801639733</v>
      </c>
      <c r="R2178" s="2">
        <v>7872.254150913172</v>
      </c>
      <c r="S2178" s="2">
        <v>3630.930914942192</v>
      </c>
    </row>
    <row r="2179" spans="1:19">
      <c r="A2179" s="5">
        <v>43675</v>
      </c>
      <c r="B2179" s="2">
        <v>93702.39359155687</v>
      </c>
      <c r="C2179" t="s">
        <v>19</v>
      </c>
      <c r="E2179" s="3">
        <v>8.370239359155688</v>
      </c>
      <c r="F2179" s="2">
        <v>8.311827659606934</v>
      </c>
      <c r="G2179" s="2">
        <v>243762.1251265249</v>
      </c>
      <c r="H2179" s="2">
        <v>187.2530822753906</v>
      </c>
      <c r="I2179" s="2">
        <v>40164.0328402786</v>
      </c>
      <c r="J2179" s="2">
        <v>49.57987976074219</v>
      </c>
      <c r="K2179" s="2">
        <v>26662.47355973239</v>
      </c>
      <c r="L2179" s="2">
        <v>251.3682708740234</v>
      </c>
      <c r="M2179" s="2">
        <v>29741.40045364034</v>
      </c>
      <c r="N2179">
        <v>9890.418246829227</v>
      </c>
      <c r="O2179">
        <v>41.8964788833978</v>
      </c>
      <c r="P2179">
        <v>73.61245837406003</v>
      </c>
      <c r="Q2179" s="2">
        <v>82207.45194907629</v>
      </c>
      <c r="R2179" s="2">
        <v>7845.244807402054</v>
      </c>
      <c r="S2179" s="2">
        <v>3649.696835078536</v>
      </c>
    </row>
    <row r="2180" spans="1:19">
      <c r="A2180" s="5">
        <v>43676</v>
      </c>
      <c r="B2180" s="2">
        <v>92539.36992873054</v>
      </c>
      <c r="C2180" t="s">
        <v>20</v>
      </c>
      <c r="E2180" s="3">
        <v>8.253936992873054</v>
      </c>
      <c r="F2180" s="2">
        <v>8.200475692749023</v>
      </c>
      <c r="G2180" s="2">
        <v>240496.4905164364</v>
      </c>
      <c r="H2180" s="2">
        <v>186.4449005126953</v>
      </c>
      <c r="I2180" s="2">
        <v>39990.6854194331</v>
      </c>
      <c r="J2180" s="2">
        <v>49.20159912109375</v>
      </c>
      <c r="K2180" s="2">
        <v>26459.04633075449</v>
      </c>
      <c r="L2180" s="2">
        <v>250.760009765625</v>
      </c>
      <c r="M2180" s="2">
        <v>29669.43219311823</v>
      </c>
      <c r="N2180">
        <v>9890.418246829227</v>
      </c>
      <c r="O2180">
        <v>41.8964788833978</v>
      </c>
      <c r="P2180">
        <v>73.61245837406003</v>
      </c>
      <c r="Q2180" s="2">
        <v>81106.13442424449</v>
      </c>
      <c r="R2180" s="2">
        <v>7811.384837247342</v>
      </c>
      <c r="S2180" s="2">
        <v>3621.850667238702</v>
      </c>
    </row>
    <row r="2181" spans="1:19">
      <c r="A2181" s="5">
        <v>43677</v>
      </c>
      <c r="B2181" s="2">
        <v>92539.36992873054</v>
      </c>
      <c r="C2181" t="s">
        <v>20</v>
      </c>
      <c r="D2181" t="s">
        <v>3</v>
      </c>
      <c r="E2181" s="3">
        <v>8.253936992873054</v>
      </c>
      <c r="F2181" s="2">
        <v>7.85444974899292</v>
      </c>
      <c r="G2181" s="2">
        <v>230348.5395659125</v>
      </c>
      <c r="H2181" s="2">
        <v>183.8663024902344</v>
      </c>
      <c r="I2181" s="2">
        <v>39437.60028781596</v>
      </c>
      <c r="J2181" s="2">
        <v>48.97133255004883</v>
      </c>
      <c r="K2181" s="2">
        <v>26335.21633375162</v>
      </c>
      <c r="L2181" s="2">
        <v>247.9183654785156</v>
      </c>
      <c r="M2181" s="2">
        <v>29333.21441831373</v>
      </c>
      <c r="N2181">
        <v>589.0888151687248</v>
      </c>
      <c r="O2181">
        <v>301.978237476045</v>
      </c>
      <c r="P2181">
        <v>661.3824412875485</v>
      </c>
      <c r="Q2181" s="2">
        <v>4626.968496436527</v>
      </c>
      <c r="R2181" s="2">
        <v>55523.62195723833</v>
      </c>
      <c r="S2181" s="2">
        <v>32388.77947505568</v>
      </c>
    </row>
    <row r="2182" spans="1:19">
      <c r="A2182" s="5">
        <v>43678</v>
      </c>
      <c r="B2182" s="2">
        <v>92530.23544014289</v>
      </c>
      <c r="C2182" t="s">
        <v>21</v>
      </c>
      <c r="E2182" s="3">
        <v>8.253023544014289</v>
      </c>
      <c r="F2182" s="2">
        <v>7.744296073913574</v>
      </c>
      <c r="G2182" s="2">
        <v>227118.047425378</v>
      </c>
      <c r="H2182" s="2">
        <v>182.9522705078125</v>
      </c>
      <c r="I2182" s="2">
        <v>39241.54898594705</v>
      </c>
      <c r="J2182" s="2">
        <v>49.47296905517578</v>
      </c>
      <c r="K2182" s="2">
        <v>26604.98040173821</v>
      </c>
      <c r="L2182" s="2">
        <v>245.8393707275391</v>
      </c>
      <c r="M2182" s="2">
        <v>29087.23183978536</v>
      </c>
      <c r="N2182">
        <v>589.0888151687248</v>
      </c>
      <c r="O2182">
        <v>301.978237476045</v>
      </c>
      <c r="P2182">
        <v>661.3824412875485</v>
      </c>
      <c r="Q2182" s="2">
        <v>4562.078198497555</v>
      </c>
      <c r="R2182" s="2">
        <v>55247.60419018983</v>
      </c>
      <c r="S2182" s="2">
        <v>32720.5530514555</v>
      </c>
    </row>
    <row r="2183" spans="1:19">
      <c r="A2183" s="5">
        <v>43679</v>
      </c>
      <c r="B2183" s="2">
        <v>91502.49356469282</v>
      </c>
      <c r="C2183" t="s">
        <v>21</v>
      </c>
      <c r="E2183" s="3">
        <v>8.150249356469281</v>
      </c>
      <c r="F2183" s="2">
        <v>7.389887809753418</v>
      </c>
      <c r="G2183" s="2">
        <v>216724.2669992126</v>
      </c>
      <c r="H2183" s="2">
        <v>180.2582702636719</v>
      </c>
      <c r="I2183" s="2">
        <v>38663.71115832586</v>
      </c>
      <c r="J2183" s="2">
        <v>49.46475219726562</v>
      </c>
      <c r="K2183" s="2">
        <v>26600.56163836422</v>
      </c>
      <c r="L2183" s="2">
        <v>244.0417938232422</v>
      </c>
      <c r="M2183" s="2">
        <v>28874.54606854217</v>
      </c>
      <c r="N2183">
        <v>589.0888151687248</v>
      </c>
      <c r="O2183">
        <v>301.978237476045</v>
      </c>
      <c r="P2183">
        <v>661.3824412875485</v>
      </c>
      <c r="Q2183" s="2">
        <v>4353.300254077443</v>
      </c>
      <c r="R2183" s="2">
        <v>54434.07474470421</v>
      </c>
      <c r="S2183" s="2">
        <v>32715.11856591117</v>
      </c>
    </row>
    <row r="2184" spans="1:19">
      <c r="A2184" s="5">
        <v>43682</v>
      </c>
      <c r="B2184" s="2">
        <v>88654.27560547221</v>
      </c>
      <c r="C2184" t="s">
        <v>22</v>
      </c>
      <c r="E2184" s="3">
        <v>7.865427560547221</v>
      </c>
      <c r="F2184" s="2">
        <v>6.614021778106689</v>
      </c>
      <c r="G2184" s="2">
        <v>193970.336042873</v>
      </c>
      <c r="H2184" s="2">
        <v>173.8888549804688</v>
      </c>
      <c r="I2184" s="2">
        <v>37297.53121885918</v>
      </c>
      <c r="J2184" s="2">
        <v>48.75753784179688</v>
      </c>
      <c r="K2184" s="2">
        <v>26220.24437771852</v>
      </c>
      <c r="L2184" s="2">
        <v>236.8424987792969</v>
      </c>
      <c r="M2184" s="2">
        <v>28022.7396088749</v>
      </c>
      <c r="N2184">
        <v>589.0888151687248</v>
      </c>
      <c r="O2184">
        <v>301.978237476045</v>
      </c>
      <c r="P2184">
        <v>661.3824412875485</v>
      </c>
      <c r="Q2184" s="2">
        <v>3896.246252765012</v>
      </c>
      <c r="R2184" s="2">
        <v>52510.64994372955</v>
      </c>
      <c r="S2184" s="2">
        <v>32247.37940897765</v>
      </c>
    </row>
    <row r="2185" spans="1:19">
      <c r="A2185" s="5">
        <v>43683</v>
      </c>
      <c r="B2185" s="2">
        <v>89951.92555276753</v>
      </c>
      <c r="C2185" t="s">
        <v>22</v>
      </c>
      <c r="E2185" s="3">
        <v>7.995192555276752</v>
      </c>
      <c r="F2185" s="2">
        <v>6.885814666748047</v>
      </c>
      <c r="G2185" s="2">
        <v>201941.24386757</v>
      </c>
      <c r="H2185" s="2">
        <v>176.3230285644531</v>
      </c>
      <c r="I2185" s="2">
        <v>37819.63866071321</v>
      </c>
      <c r="J2185" s="2">
        <v>49.36606979370117</v>
      </c>
      <c r="K2185" s="2">
        <v>26547.49339801057</v>
      </c>
      <c r="L2185" s="2">
        <v>239.8928680419922</v>
      </c>
      <c r="M2185" s="2">
        <v>28383.65331312982</v>
      </c>
      <c r="N2185">
        <v>589.0888151687248</v>
      </c>
      <c r="O2185">
        <v>301.978237476045</v>
      </c>
      <c r="P2185">
        <v>661.3824412875485</v>
      </c>
      <c r="Q2185" s="2">
        <v>4056.356403506034</v>
      </c>
      <c r="R2185" s="2">
        <v>53245.7173923319</v>
      </c>
      <c r="S2185" s="2">
        <v>32649.85175692959</v>
      </c>
    </row>
    <row r="2186" spans="1:19">
      <c r="A2186" s="5">
        <v>43684</v>
      </c>
      <c r="B2186" s="2">
        <v>90380.40305740753</v>
      </c>
      <c r="C2186" t="s">
        <v>22</v>
      </c>
      <c r="E2186" s="3">
        <v>8.038040305740752</v>
      </c>
      <c r="F2186" s="2">
        <v>6.986389636993408</v>
      </c>
      <c r="G2186" s="2">
        <v>204890.8199999878</v>
      </c>
      <c r="H2186" s="2">
        <v>177.2756042480469</v>
      </c>
      <c r="I2186" s="2">
        <v>38023.95722558704</v>
      </c>
      <c r="J2186" s="2">
        <v>49.48940658569336</v>
      </c>
      <c r="K2186" s="2">
        <v>26613.81997990837</v>
      </c>
      <c r="L2186" s="2">
        <v>240.0563201904297</v>
      </c>
      <c r="M2186" s="2">
        <v>28402.99265052823</v>
      </c>
      <c r="N2186">
        <v>589.0888151687248</v>
      </c>
      <c r="O2186">
        <v>301.978237476045</v>
      </c>
      <c r="P2186">
        <v>661.3824412875485</v>
      </c>
      <c r="Q2186" s="2">
        <v>4115.603993563504</v>
      </c>
      <c r="R2186" s="2">
        <v>53533.37451832608</v>
      </c>
      <c r="S2186" s="2">
        <v>32731.42454551796</v>
      </c>
    </row>
    <row r="2187" spans="1:19">
      <c r="A2187" s="5">
        <v>43685</v>
      </c>
      <c r="B2187" s="2">
        <v>92154.98116925242</v>
      </c>
      <c r="C2187" t="s">
        <v>21</v>
      </c>
      <c r="E2187" s="3">
        <v>8.215498116925243</v>
      </c>
      <c r="F2187" s="2">
        <v>7.448557376861572</v>
      </c>
      <c r="G2187" s="2">
        <v>218444.8775489281</v>
      </c>
      <c r="H2187" s="2">
        <v>181.1338195800781</v>
      </c>
      <c r="I2187" s="2">
        <v>38851.50828865937</v>
      </c>
      <c r="J2187" s="2">
        <v>49.99928283691406</v>
      </c>
      <c r="K2187" s="2">
        <v>26888.01511980203</v>
      </c>
      <c r="L2187" s="2">
        <v>244.7408142089844</v>
      </c>
      <c r="M2187" s="2">
        <v>28957.25278862792</v>
      </c>
      <c r="N2187">
        <v>589.0888151687248</v>
      </c>
      <c r="O2187">
        <v>301.978237476045</v>
      </c>
      <c r="P2187">
        <v>661.3824412875485</v>
      </c>
      <c r="Q2187" s="2">
        <v>4387.861839851648</v>
      </c>
      <c r="R2187" s="2">
        <v>54698.47158409593</v>
      </c>
      <c r="S2187" s="2">
        <v>33068.64774530485</v>
      </c>
    </row>
    <row r="2188" spans="1:19">
      <c r="A2188" s="5">
        <v>43686</v>
      </c>
      <c r="B2188" s="2">
        <v>91549.0110785923</v>
      </c>
      <c r="C2188" t="s">
        <v>22</v>
      </c>
      <c r="E2188" s="3">
        <v>8.15490110785923</v>
      </c>
      <c r="F2188" s="2">
        <v>7.228249073028564</v>
      </c>
      <c r="G2188" s="2">
        <v>211983.8652993197</v>
      </c>
      <c r="H2188" s="2">
        <v>179.4308471679688</v>
      </c>
      <c r="I2188" s="2">
        <v>38486.23665171266</v>
      </c>
      <c r="J2188" s="2">
        <v>50.05684661865234</v>
      </c>
      <c r="K2188" s="2">
        <v>26918.97108048611</v>
      </c>
      <c r="L2188" s="2">
        <v>243.0341186523438</v>
      </c>
      <c r="M2188" s="2">
        <v>28755.31992006816</v>
      </c>
      <c r="N2188">
        <v>589.0888151687248</v>
      </c>
      <c r="O2188">
        <v>301.978237476045</v>
      </c>
      <c r="P2188">
        <v>661.3824412875485</v>
      </c>
      <c r="Q2188" s="2">
        <v>4258.08068217483</v>
      </c>
      <c r="R2188" s="2">
        <v>54184.21097661681</v>
      </c>
      <c r="S2188" s="2">
        <v>33106.71941980065</v>
      </c>
    </row>
    <row r="2189" spans="1:19">
      <c r="A2189" s="5">
        <v>43689</v>
      </c>
      <c r="B2189" s="2">
        <v>90719.49309562042</v>
      </c>
      <c r="C2189" t="s">
        <v>22</v>
      </c>
      <c r="E2189" s="3">
        <v>8.071949309562042</v>
      </c>
      <c r="F2189" s="2">
        <v>6.986389636993408</v>
      </c>
      <c r="G2189" s="2">
        <v>204890.8199999878</v>
      </c>
      <c r="H2189" s="2">
        <v>177.371826171875</v>
      </c>
      <c r="I2189" s="2">
        <v>38044.59592729292</v>
      </c>
      <c r="J2189" s="2">
        <v>49.95817184448242</v>
      </c>
      <c r="K2189" s="2">
        <v>26865.90694297682</v>
      </c>
      <c r="L2189" s="2">
        <v>240.1834106445312</v>
      </c>
      <c r="M2189" s="2">
        <v>28418.02974361928</v>
      </c>
      <c r="N2189">
        <v>589.0888151687248</v>
      </c>
      <c r="O2189">
        <v>301.978237476045</v>
      </c>
      <c r="P2189">
        <v>661.3824412875485</v>
      </c>
      <c r="Q2189" s="2">
        <v>4115.603993563504</v>
      </c>
      <c r="R2189" s="2">
        <v>53562.43144529025</v>
      </c>
      <c r="S2189" s="2">
        <v>33041.45765676666</v>
      </c>
    </row>
    <row r="2190" spans="1:19">
      <c r="A2190" s="5">
        <v>43690</v>
      </c>
      <c r="B2190" s="2">
        <v>92185.21004546669</v>
      </c>
      <c r="C2190" t="s">
        <v>21</v>
      </c>
      <c r="E2190" s="3">
        <v>8.21852100454667</v>
      </c>
      <c r="F2190" s="2">
        <v>7.444965839385986</v>
      </c>
      <c r="G2190" s="2">
        <v>218339.5480301539</v>
      </c>
      <c r="H2190" s="2">
        <v>181.2589416503906</v>
      </c>
      <c r="I2190" s="2">
        <v>38878.34580118526</v>
      </c>
      <c r="J2190" s="2">
        <v>49.99105834960938</v>
      </c>
      <c r="K2190" s="2">
        <v>26883.59225358368</v>
      </c>
      <c r="L2190" s="2">
        <v>243.9055786132812</v>
      </c>
      <c r="M2190" s="2">
        <v>28858.42935224684</v>
      </c>
      <c r="N2190">
        <v>589.0888151687248</v>
      </c>
      <c r="O2190">
        <v>301.978237476045</v>
      </c>
      <c r="P2190">
        <v>661.3824412875485</v>
      </c>
      <c r="Q2190" s="2">
        <v>4385.746105295521</v>
      </c>
      <c r="R2190" s="2">
        <v>54736.25572635825</v>
      </c>
      <c r="S2190" s="2">
        <v>33063.20821381293</v>
      </c>
    </row>
    <row r="2191" spans="1:19">
      <c r="A2191" s="5">
        <v>43691</v>
      </c>
      <c r="B2191" s="2">
        <v>89884.58988624017</v>
      </c>
      <c r="C2191" t="s">
        <v>22</v>
      </c>
      <c r="E2191" s="3">
        <v>7.988458988624016</v>
      </c>
      <c r="F2191" s="2">
        <v>6.778055667877197</v>
      </c>
      <c r="G2191" s="2">
        <v>198780.9807290646</v>
      </c>
      <c r="H2191" s="2">
        <v>175.8419799804688</v>
      </c>
      <c r="I2191" s="2">
        <v>37716.45824365336</v>
      </c>
      <c r="J2191" s="2">
        <v>49.57987976074219</v>
      </c>
      <c r="K2191" s="2">
        <v>26662.47355973239</v>
      </c>
      <c r="L2191" s="2">
        <v>236.56103515625</v>
      </c>
      <c r="M2191" s="2">
        <v>27989.43738541979</v>
      </c>
      <c r="N2191">
        <v>589.0888151687248</v>
      </c>
      <c r="O2191">
        <v>301.978237476045</v>
      </c>
      <c r="P2191">
        <v>661.3824412875485</v>
      </c>
      <c r="Q2191" s="2">
        <v>3992.876782537438</v>
      </c>
      <c r="R2191" s="2">
        <v>53100.45118879995</v>
      </c>
      <c r="S2191" s="2">
        <v>32791.26191490279</v>
      </c>
    </row>
    <row r="2192" spans="1:19">
      <c r="A2192" s="5">
        <v>43692</v>
      </c>
      <c r="B2192" s="2">
        <v>90230.89684697188</v>
      </c>
      <c r="C2192" t="s">
        <v>22</v>
      </c>
      <c r="E2192" s="3">
        <v>8.023089684697188</v>
      </c>
      <c r="F2192" s="2">
        <v>6.749319553375244</v>
      </c>
      <c r="G2192" s="2">
        <v>197938.2327047142</v>
      </c>
      <c r="H2192" s="2">
        <v>175.6399688720703</v>
      </c>
      <c r="I2192" s="2">
        <v>37673.12875239359</v>
      </c>
      <c r="J2192" s="2">
        <v>50.22132110595703</v>
      </c>
      <c r="K2192" s="2">
        <v>27007.42019916437</v>
      </c>
      <c r="L2192" s="2">
        <v>237.3054504394531</v>
      </c>
      <c r="M2192" s="2">
        <v>28077.51514067734</v>
      </c>
      <c r="N2192">
        <v>589.0888151687248</v>
      </c>
      <c r="O2192">
        <v>301.978237476045</v>
      </c>
      <c r="P2192">
        <v>661.3824412875485</v>
      </c>
      <c r="Q2192" s="2">
        <v>3975.948658892929</v>
      </c>
      <c r="R2192" s="2">
        <v>53039.44823033521</v>
      </c>
      <c r="S2192" s="2">
        <v>33215.49995774375</v>
      </c>
    </row>
    <row r="2193" spans="1:19">
      <c r="A2193" s="5">
        <v>43693</v>
      </c>
      <c r="B2193" s="2">
        <v>91434.19255138712</v>
      </c>
      <c r="C2193" t="s">
        <v>22</v>
      </c>
      <c r="E2193" s="3">
        <v>8.143419255138712</v>
      </c>
      <c r="F2193" s="2">
        <v>7.060624122619629</v>
      </c>
      <c r="G2193" s="2">
        <v>207067.9050786235</v>
      </c>
      <c r="H2193" s="2">
        <v>178.4590606689453</v>
      </c>
      <c r="I2193" s="2">
        <v>38277.79754680589</v>
      </c>
      <c r="J2193" s="2">
        <v>50.47624969482422</v>
      </c>
      <c r="K2193" s="2">
        <v>27144.51264055576</v>
      </c>
      <c r="L2193" s="2">
        <v>240.7825775146484</v>
      </c>
      <c r="M2193" s="2">
        <v>28488.92199171705</v>
      </c>
      <c r="N2193">
        <v>589.0888151687248</v>
      </c>
      <c r="O2193">
        <v>301.978237476045</v>
      </c>
      <c r="P2193">
        <v>661.3824412875485</v>
      </c>
      <c r="Q2193" s="2">
        <v>4159.334698745714</v>
      </c>
      <c r="R2193" s="2">
        <v>53890.7526024387</v>
      </c>
      <c r="S2193" s="2">
        <v>33384.10525020272</v>
      </c>
    </row>
    <row r="2194" spans="1:19">
      <c r="A2194" s="5">
        <v>43696</v>
      </c>
      <c r="B2194" s="2">
        <v>92698.08708698771</v>
      </c>
      <c r="C2194" t="s">
        <v>21</v>
      </c>
      <c r="E2194" s="3">
        <v>8.269808708698772</v>
      </c>
      <c r="F2194" s="2">
        <v>7.39108419418335</v>
      </c>
      <c r="G2194" s="2">
        <v>216759.353531688</v>
      </c>
      <c r="H2194" s="2">
        <v>181.2973785400391</v>
      </c>
      <c r="I2194" s="2">
        <v>38886.59015411851</v>
      </c>
      <c r="J2194" s="2">
        <v>50.79696273803711</v>
      </c>
      <c r="K2194" s="2">
        <v>27316.98185742739</v>
      </c>
      <c r="L2194" s="2">
        <v>243.7422485351562</v>
      </c>
      <c r="M2194" s="2">
        <v>28839.10445796822</v>
      </c>
      <c r="N2194">
        <v>589.0888151687248</v>
      </c>
      <c r="O2194">
        <v>301.978237476045</v>
      </c>
      <c r="P2194">
        <v>661.3824412875485</v>
      </c>
      <c r="Q2194" s="2">
        <v>4354.005030763758</v>
      </c>
      <c r="R2194" s="2">
        <v>54747.86283054834</v>
      </c>
      <c r="S2194" s="2">
        <v>33596.21922567562</v>
      </c>
    </row>
    <row r="2195" spans="1:19">
      <c r="A2195" s="5">
        <v>43697</v>
      </c>
      <c r="B2195" s="2">
        <v>92129.93405533576</v>
      </c>
      <c r="C2195" t="s">
        <v>22</v>
      </c>
      <c r="E2195" s="3">
        <v>8.212993405533576</v>
      </c>
      <c r="F2195" s="2">
        <v>7.239025115966797</v>
      </c>
      <c r="G2195" s="2">
        <v>212299.8958084512</v>
      </c>
      <c r="H2195" s="2">
        <v>179.8926696777344</v>
      </c>
      <c r="I2195" s="2">
        <v>38585.2932558722</v>
      </c>
      <c r="J2195" s="2">
        <v>50.7147331237793</v>
      </c>
      <c r="K2195" s="2">
        <v>27272.76140093262</v>
      </c>
      <c r="L2195" s="2">
        <v>241.8538818359375</v>
      </c>
      <c r="M2195" s="2">
        <v>28615.67661638144</v>
      </c>
      <c r="N2195">
        <v>589.0888151687248</v>
      </c>
      <c r="O2195">
        <v>301.978237476045</v>
      </c>
      <c r="P2195">
        <v>661.3824412875485</v>
      </c>
      <c r="Q2195" s="2">
        <v>4264.42872854152</v>
      </c>
      <c r="R2195" s="2">
        <v>54323.6713241426</v>
      </c>
      <c r="S2195" s="2">
        <v>33541.83400265165</v>
      </c>
    </row>
    <row r="2196" spans="1:19">
      <c r="A2196" s="5">
        <v>43698</v>
      </c>
      <c r="B2196" s="2">
        <v>92943.85345724777</v>
      </c>
      <c r="C2196" t="s">
        <v>21</v>
      </c>
      <c r="E2196" s="3">
        <v>8.294385345724777</v>
      </c>
      <c r="F2196" s="2">
        <v>7.423413276672363</v>
      </c>
      <c r="G2196" s="2">
        <v>217707.4730276215</v>
      </c>
      <c r="H2196" s="2">
        <v>181.4898223876953</v>
      </c>
      <c r="I2196" s="2">
        <v>38927.86755753026</v>
      </c>
      <c r="J2196" s="2">
        <v>51.05189514160156</v>
      </c>
      <c r="K2196" s="2">
        <v>27454.07635024095</v>
      </c>
      <c r="L2196" s="2">
        <v>243.8148193359375</v>
      </c>
      <c r="M2196" s="2">
        <v>28847.6908926832</v>
      </c>
      <c r="N2196">
        <v>589.0888151687248</v>
      </c>
      <c r="O2196">
        <v>301.978237476045</v>
      </c>
      <c r="P2196">
        <v>661.3824412875485</v>
      </c>
      <c r="Q2196" s="2">
        <v>4373.049731662703</v>
      </c>
      <c r="R2196" s="2">
        <v>54805.97668447669</v>
      </c>
      <c r="S2196" s="2">
        <v>33764.82704110838</v>
      </c>
    </row>
    <row r="2197" spans="1:19">
      <c r="A2197" s="5">
        <v>43699</v>
      </c>
      <c r="B2197" s="2">
        <v>92756.92833672126</v>
      </c>
      <c r="C2197" t="s">
        <v>22</v>
      </c>
      <c r="E2197" s="3">
        <v>8.275692833672126</v>
      </c>
      <c r="F2197" s="2">
        <v>7.351574420928955</v>
      </c>
      <c r="G2197" s="2">
        <v>215600.6449195542</v>
      </c>
      <c r="H2197" s="2">
        <v>180.9029083251953</v>
      </c>
      <c r="I2197" s="2">
        <v>38801.97998657961</v>
      </c>
      <c r="J2197" s="2">
        <v>51.10123062133789</v>
      </c>
      <c r="K2197" s="2">
        <v>27480.60739328451</v>
      </c>
      <c r="L2197" s="2">
        <v>243.7240295410156</v>
      </c>
      <c r="M2197" s="2">
        <v>28836.94882233961</v>
      </c>
      <c r="N2197">
        <v>589.0888151687248</v>
      </c>
      <c r="O2197">
        <v>301.978237476045</v>
      </c>
      <c r="P2197">
        <v>661.3824412875485</v>
      </c>
      <c r="Q2197" s="2">
        <v>4330.730265249742</v>
      </c>
      <c r="R2197" s="2">
        <v>54628.74141033303</v>
      </c>
      <c r="S2197" s="2">
        <v>33797.45666113849</v>
      </c>
    </row>
    <row r="2198" spans="1:19">
      <c r="A2198" s="5">
        <v>43700</v>
      </c>
      <c r="B2198" s="2">
        <v>90272.82478284542</v>
      </c>
      <c r="C2198" t="s">
        <v>22</v>
      </c>
      <c r="E2198" s="3">
        <v>8.027282478284542</v>
      </c>
      <c r="F2198" s="2">
        <v>6.678677558898926</v>
      </c>
      <c r="G2198" s="2">
        <v>195866.5051133919</v>
      </c>
      <c r="H2198" s="2">
        <v>175.1781616210938</v>
      </c>
      <c r="I2198" s="2">
        <v>37574.07542110144</v>
      </c>
      <c r="J2198" s="2">
        <v>50.55849075317383</v>
      </c>
      <c r="K2198" s="2">
        <v>27188.73925131706</v>
      </c>
      <c r="L2198" s="2">
        <v>237.4689331054688</v>
      </c>
      <c r="M2198" s="2">
        <v>28096.8580888557</v>
      </c>
      <c r="N2198">
        <v>589.0888151687248</v>
      </c>
      <c r="O2198">
        <v>301.978237476045</v>
      </c>
      <c r="P2198">
        <v>661.3824412875485</v>
      </c>
      <c r="Q2198" s="2">
        <v>3934.334250065719</v>
      </c>
      <c r="R2198" s="2">
        <v>52899.99249063164</v>
      </c>
      <c r="S2198" s="2">
        <v>33438.49804214806</v>
      </c>
    </row>
    <row r="2199" spans="1:19">
      <c r="A2199" s="5">
        <v>43703</v>
      </c>
      <c r="B2199" s="2">
        <v>91617.39174227644</v>
      </c>
      <c r="C2199" t="s">
        <v>22</v>
      </c>
      <c r="E2199" s="3">
        <v>8.161739174227643</v>
      </c>
      <c r="F2199" s="2">
        <v>6.949273586273193</v>
      </c>
      <c r="G2199" s="2">
        <v>203802.312421344</v>
      </c>
      <c r="H2199" s="2">
        <v>177.8240661621094</v>
      </c>
      <c r="I2199" s="2">
        <v>38141.59717073706</v>
      </c>
      <c r="J2199" s="2">
        <v>51.14235305786133</v>
      </c>
      <c r="K2199" s="2">
        <v>27502.72172437625</v>
      </c>
      <c r="L2199" s="2">
        <v>240.1016540527344</v>
      </c>
      <c r="M2199" s="2">
        <v>28408.35646414013</v>
      </c>
      <c r="N2199">
        <v>589.0888151687248</v>
      </c>
      <c r="O2199">
        <v>301.978237476045</v>
      </c>
      <c r="P2199">
        <v>661.3824412875485</v>
      </c>
      <c r="Q2199" s="2">
        <v>4093.73934322099</v>
      </c>
      <c r="R2199" s="2">
        <v>53698.99808045741</v>
      </c>
      <c r="S2199" s="2">
        <v>33824.65431859805</v>
      </c>
    </row>
    <row r="2200" spans="1:19">
      <c r="A2200" s="5">
        <v>43704</v>
      </c>
      <c r="B2200" s="2">
        <v>91539.21452372696</v>
      </c>
      <c r="C2200" t="s">
        <v>22</v>
      </c>
      <c r="E2200" s="3">
        <v>8.153921452372696</v>
      </c>
      <c r="F2200" s="2">
        <v>6.907366752624512</v>
      </c>
      <c r="G2200" s="2">
        <v>202573.3048858329</v>
      </c>
      <c r="H2200" s="2">
        <v>177.4488067626953</v>
      </c>
      <c r="I2200" s="2">
        <v>38061.1075432311</v>
      </c>
      <c r="J2200" s="2">
        <v>51.23281478881836</v>
      </c>
      <c r="K2200" s="2">
        <v>27551.36914993373</v>
      </c>
      <c r="L2200" s="2">
        <v>239.1575469970703</v>
      </c>
      <c r="M2200" s="2">
        <v>28296.6515702966</v>
      </c>
      <c r="N2200">
        <v>589.0888151687248</v>
      </c>
      <c r="O2200">
        <v>301.978237476045</v>
      </c>
      <c r="P2200">
        <v>661.3824412875485</v>
      </c>
      <c r="Q2200" s="2">
        <v>4069.052496239416</v>
      </c>
      <c r="R2200" s="2">
        <v>53585.67790842603</v>
      </c>
      <c r="S2200" s="2">
        <v>33884.4841190615</v>
      </c>
    </row>
    <row r="2201" spans="1:19">
      <c r="A2201" s="5">
        <v>43705</v>
      </c>
      <c r="B2201" s="2">
        <v>91679.43099597382</v>
      </c>
      <c r="C2201" t="s">
        <v>22</v>
      </c>
      <c r="E2201" s="3">
        <v>8.167943099597382</v>
      </c>
      <c r="F2201" s="2">
        <v>6.976812362670898</v>
      </c>
      <c r="G2201" s="2">
        <v>204609.9459446798</v>
      </c>
      <c r="H2201" s="2">
        <v>178.0838317871094</v>
      </c>
      <c r="I2201" s="2">
        <v>38197.31446503469</v>
      </c>
      <c r="J2201" s="2">
        <v>51.09302139282227</v>
      </c>
      <c r="K2201" s="2">
        <v>27476.19273275487</v>
      </c>
      <c r="L2201" s="2">
        <v>240.8189544677734</v>
      </c>
      <c r="M2201" s="2">
        <v>28493.22604141438</v>
      </c>
      <c r="N2201">
        <v>589.0888151687248</v>
      </c>
      <c r="O2201">
        <v>301.978237476045</v>
      </c>
      <c r="P2201">
        <v>661.3824412875485</v>
      </c>
      <c r="Q2201" s="2">
        <v>4109.962128380311</v>
      </c>
      <c r="R2201" s="2">
        <v>53777.44164605177</v>
      </c>
      <c r="S2201" s="2">
        <v>33792.02722154174</v>
      </c>
    </row>
    <row r="2202" spans="1:19">
      <c r="A2202" s="5">
        <v>43706</v>
      </c>
      <c r="B2202" s="2">
        <v>92922.4677589811</v>
      </c>
      <c r="C2202" t="s">
        <v>22</v>
      </c>
      <c r="E2202" s="3">
        <v>8.292246775898111</v>
      </c>
      <c r="F2202" s="2">
        <v>7.294102668762207</v>
      </c>
      <c r="G2202" s="2">
        <v>213915.1628551229</v>
      </c>
      <c r="H2202" s="2">
        <v>180.8067016601562</v>
      </c>
      <c r="I2202" s="2">
        <v>38781.34455774111</v>
      </c>
      <c r="J2202" s="2">
        <v>51.44664001464844</v>
      </c>
      <c r="K2202" s="2">
        <v>27666.35751734426</v>
      </c>
      <c r="L2202" s="2">
        <v>243.9510192871094</v>
      </c>
      <c r="M2202" s="2">
        <v>28863.80580358856</v>
      </c>
      <c r="N2202">
        <v>589.0888151687248</v>
      </c>
      <c r="O2202">
        <v>301.978237476045</v>
      </c>
      <c r="P2202">
        <v>661.3824412875485</v>
      </c>
      <c r="Q2202" s="2">
        <v>4296.874298860162</v>
      </c>
      <c r="R2202" s="2">
        <v>54599.68909119109</v>
      </c>
      <c r="S2202" s="2">
        <v>34025.90436892986</v>
      </c>
    </row>
    <row r="2203" spans="1:19">
      <c r="A2203" s="5">
        <v>43707</v>
      </c>
      <c r="B2203" s="2">
        <v>92772.26346151097</v>
      </c>
      <c r="C2203" t="s">
        <v>22</v>
      </c>
      <c r="E2203" s="3">
        <v>8.277226346151098</v>
      </c>
      <c r="F2203" s="2">
        <v>7.242617607116699</v>
      </c>
      <c r="G2203" s="2">
        <v>212405.2532957646</v>
      </c>
      <c r="H2203" s="2">
        <v>180.3737182617188</v>
      </c>
      <c r="I2203" s="2">
        <v>38688.47367293205</v>
      </c>
      <c r="J2203" s="2">
        <v>51.46308517456055</v>
      </c>
      <c r="K2203" s="2">
        <v>27675.20119835878</v>
      </c>
      <c r="L2203" s="2">
        <v>243.8511810302734</v>
      </c>
      <c r="M2203" s="2">
        <v>28851.99313699055</v>
      </c>
      <c r="N2203">
        <v>589.0888151687248</v>
      </c>
      <c r="O2203">
        <v>301.978237476045</v>
      </c>
      <c r="P2203">
        <v>661.3824412875485</v>
      </c>
      <c r="Q2203" s="2">
        <v>4266.545024896521</v>
      </c>
      <c r="R2203" s="2">
        <v>54468.93752767454</v>
      </c>
      <c r="S2203" s="2">
        <v>34036.7809089399</v>
      </c>
    </row>
    <row r="2204" spans="1:19">
      <c r="A2204" s="5">
        <v>43711</v>
      </c>
      <c r="B2204" s="2">
        <v>92723.04660041997</v>
      </c>
      <c r="C2204" t="s">
        <v>22</v>
      </c>
      <c r="E2204" s="3">
        <v>8.272304660041996</v>
      </c>
      <c r="F2204" s="2">
        <v>7.031888008117676</v>
      </c>
      <c r="G2204" s="2">
        <v>206225.157054273</v>
      </c>
      <c r="H2204" s="2">
        <v>178.6226043701172</v>
      </c>
      <c r="I2204" s="2">
        <v>38312.87613939764</v>
      </c>
      <c r="J2204" s="2">
        <v>52.37590026855469</v>
      </c>
      <c r="K2204" s="2">
        <v>28166.08396019667</v>
      </c>
      <c r="L2204" s="2">
        <v>242.4984741210938</v>
      </c>
      <c r="M2204" s="2">
        <v>28691.94351043096</v>
      </c>
      <c r="N2204">
        <v>589.0888151687248</v>
      </c>
      <c r="O2204">
        <v>301.978237476045</v>
      </c>
      <c r="P2204">
        <v>661.3824412875485</v>
      </c>
      <c r="Q2204" s="2">
        <v>4142.406575101206</v>
      </c>
      <c r="R2204" s="2">
        <v>53940.13924106889</v>
      </c>
      <c r="S2204" s="2">
        <v>34640.50078424987</v>
      </c>
    </row>
    <row r="2205" spans="1:19">
      <c r="A2205" s="5">
        <v>43712</v>
      </c>
      <c r="B2205" s="2">
        <v>93708.56858092923</v>
      </c>
      <c r="C2205" t="s">
        <v>22</v>
      </c>
      <c r="E2205" s="3">
        <v>8.370856858092923</v>
      </c>
      <c r="F2205" s="2">
        <v>7.327627658843994</v>
      </c>
      <c r="G2205" s="2">
        <v>214898.3548992621</v>
      </c>
      <c r="H2205" s="2">
        <v>181.2012023925781</v>
      </c>
      <c r="I2205" s="2">
        <v>38865.96127101477</v>
      </c>
      <c r="J2205" s="2">
        <v>52.42522811889648</v>
      </c>
      <c r="K2205" s="2">
        <v>28192.61090039587</v>
      </c>
      <c r="L2205" s="2">
        <v>245.0949249267578</v>
      </c>
      <c r="M2205" s="2">
        <v>28999.15047374787</v>
      </c>
      <c r="N2205">
        <v>589.0888151687248</v>
      </c>
      <c r="O2205">
        <v>301.978237476045</v>
      </c>
      <c r="P2205">
        <v>661.3824412875485</v>
      </c>
      <c r="Q2205" s="2">
        <v>4316.623495545985</v>
      </c>
      <c r="R2205" s="2">
        <v>54718.81972705085</v>
      </c>
      <c r="S2205" s="2">
        <v>34673.12535833239</v>
      </c>
    </row>
    <row r="2206" spans="1:19">
      <c r="A2206" s="5">
        <v>43713</v>
      </c>
      <c r="B2206" s="2">
        <v>94574.07500585023</v>
      </c>
      <c r="C2206" t="s">
        <v>21</v>
      </c>
      <c r="E2206" s="3">
        <v>8.457407500585022</v>
      </c>
      <c r="F2206" s="2">
        <v>7.732324123382568</v>
      </c>
      <c r="G2206" s="2">
        <v>226766.9443680408</v>
      </c>
      <c r="H2206" s="2">
        <v>184.5205688476562</v>
      </c>
      <c r="I2206" s="2">
        <v>39577.93429538725</v>
      </c>
      <c r="J2206" s="2">
        <v>51.85782241821289</v>
      </c>
      <c r="K2206" s="2">
        <v>27887.47826261774</v>
      </c>
      <c r="L2206" s="2">
        <v>248.3359680175781</v>
      </c>
      <c r="M2206" s="2">
        <v>29382.6243311143</v>
      </c>
      <c r="N2206">
        <v>589.0888151687248</v>
      </c>
      <c r="O2206">
        <v>301.978237476045</v>
      </c>
      <c r="P2206">
        <v>661.3824412875485</v>
      </c>
      <c r="Q2206" s="2">
        <v>4555.025656343985</v>
      </c>
      <c r="R2206" s="2">
        <v>55721.19615869245</v>
      </c>
      <c r="S2206" s="2">
        <v>34297.8531908138</v>
      </c>
    </row>
    <row r="2207" spans="1:19">
      <c r="A2207" s="5">
        <v>43714</v>
      </c>
      <c r="B2207" s="2">
        <v>94370.20165408071</v>
      </c>
      <c r="C2207" t="s">
        <v>21</v>
      </c>
      <c r="E2207" s="3">
        <v>8.437020165408072</v>
      </c>
      <c r="F2207" s="2">
        <v>7.71077299118042</v>
      </c>
      <c r="G2207" s="2">
        <v>226134.9113183172</v>
      </c>
      <c r="H2207" s="2">
        <v>184.3377838134766</v>
      </c>
      <c r="I2207" s="2">
        <v>39538.72861702779</v>
      </c>
      <c r="J2207" s="2">
        <v>51.6522216796875</v>
      </c>
      <c r="K2207" s="2">
        <v>27776.91276142555</v>
      </c>
      <c r="L2207" s="2">
        <v>248.517578125</v>
      </c>
      <c r="M2207" s="2">
        <v>29404.11208258143</v>
      </c>
      <c r="N2207">
        <v>589.0888151687248</v>
      </c>
      <c r="O2207">
        <v>301.978237476045</v>
      </c>
      <c r="P2207">
        <v>661.3824412875485</v>
      </c>
      <c r="Q2207" s="2">
        <v>4542.330125409478</v>
      </c>
      <c r="R2207" s="2">
        <v>55665.99905623387</v>
      </c>
      <c r="S2207" s="2">
        <v>34161.87247243736</v>
      </c>
    </row>
    <row r="2208" spans="1:19">
      <c r="A2208" s="5">
        <v>43717</v>
      </c>
      <c r="B2208" s="2">
        <v>94056.45899151682</v>
      </c>
      <c r="C2208" t="s">
        <v>21</v>
      </c>
      <c r="E2208" s="3">
        <v>8.405645899151681</v>
      </c>
      <c r="F2208" s="2">
        <v>7.66168212890625</v>
      </c>
      <c r="G2208" s="2">
        <v>224695.2167767185</v>
      </c>
      <c r="H2208" s="2">
        <v>183.9529266357422</v>
      </c>
      <c r="I2208" s="2">
        <v>39456.18035593905</v>
      </c>
      <c r="J2208" s="2">
        <v>51.39729309082031</v>
      </c>
      <c r="K2208" s="2">
        <v>27639.82032003417</v>
      </c>
      <c r="L2208" s="2">
        <v>248.5811157226562</v>
      </c>
      <c r="M2208" s="2">
        <v>29411.62972643197</v>
      </c>
      <c r="N2208">
        <v>589.0888151687248</v>
      </c>
      <c r="O2208">
        <v>301.978237476045</v>
      </c>
      <c r="P2208">
        <v>661.3824412875485</v>
      </c>
      <c r="Q2208" s="2">
        <v>4513.411247516776</v>
      </c>
      <c r="R2208" s="2">
        <v>55549.78056402164</v>
      </c>
      <c r="S2208" s="2">
        <v>33993.26717997839</v>
      </c>
    </row>
    <row r="2209" spans="1:19">
      <c r="A2209" s="5">
        <v>43718</v>
      </c>
      <c r="B2209" s="2">
        <v>93902.78157118209</v>
      </c>
      <c r="C2209" t="s">
        <v>21</v>
      </c>
      <c r="E2209" s="3">
        <v>8.390278157118209</v>
      </c>
      <c r="F2209" s="2">
        <v>7.598223686218262</v>
      </c>
      <c r="G2209" s="2">
        <v>222834.1622072142</v>
      </c>
      <c r="H2209" s="2">
        <v>183.4237213134766</v>
      </c>
      <c r="I2209" s="2">
        <v>39342.67076942412</v>
      </c>
      <c r="J2209" s="2">
        <v>51.46308517456055</v>
      </c>
      <c r="K2209" s="2">
        <v>27675.20119835878</v>
      </c>
      <c r="L2209" s="2">
        <v>248.6356201171875</v>
      </c>
      <c r="M2209" s="2">
        <v>29418.07857941807</v>
      </c>
      <c r="N2209">
        <v>589.0888151687248</v>
      </c>
      <c r="O2209">
        <v>301.978237476045</v>
      </c>
      <c r="P2209">
        <v>661.3824412875485</v>
      </c>
      <c r="Q2209" s="2">
        <v>4476.028588701256</v>
      </c>
      <c r="R2209" s="2">
        <v>55389.97207354093</v>
      </c>
      <c r="S2209" s="2">
        <v>34036.7809089399</v>
      </c>
    </row>
    <row r="2210" spans="1:19">
      <c r="A2210" s="5">
        <v>43719</v>
      </c>
      <c r="B2210" s="2">
        <v>94880.68600437036</v>
      </c>
      <c r="C2210" t="s">
        <v>20</v>
      </c>
      <c r="E2210" s="3">
        <v>8.488068600437037</v>
      </c>
      <c r="F2210" s="2">
        <v>7.802966117858887</v>
      </c>
      <c r="G2210" s="2">
        <v>228838.6719593631</v>
      </c>
      <c r="H2210" s="2">
        <v>185.1459808349609</v>
      </c>
      <c r="I2210" s="2">
        <v>39712.07931074067</v>
      </c>
      <c r="J2210" s="2">
        <v>51.97293853759766</v>
      </c>
      <c r="K2210" s="2">
        <v>27949.38402971936</v>
      </c>
      <c r="L2210" s="2">
        <v>250.4241027832031</v>
      </c>
      <c r="M2210" s="2">
        <v>29629.68833823692</v>
      </c>
      <c r="N2210">
        <v>589.0888151687248</v>
      </c>
      <c r="O2210">
        <v>301.978237476045</v>
      </c>
      <c r="P2210">
        <v>661.3824412875485</v>
      </c>
      <c r="Q2210" s="2">
        <v>4596.640065171196</v>
      </c>
      <c r="R2210" s="2">
        <v>55910.05696831511</v>
      </c>
      <c r="S2210" s="2">
        <v>34373.98897088405</v>
      </c>
    </row>
    <row r="2211" spans="1:19">
      <c r="A2211" s="5">
        <v>43720</v>
      </c>
      <c r="B2211" s="2">
        <v>95246.40812795702</v>
      </c>
      <c r="C2211" t="s">
        <v>20</v>
      </c>
      <c r="E2211" s="3">
        <v>8.524640812795703</v>
      </c>
      <c r="F2211" s="2">
        <v>7.89995002746582</v>
      </c>
      <c r="G2211" s="2">
        <v>231682.9325572763</v>
      </c>
      <c r="H2211" s="2">
        <v>185.9157104492188</v>
      </c>
      <c r="I2211" s="2">
        <v>39877.17910578554</v>
      </c>
      <c r="J2211" s="2">
        <v>52.08807373046875</v>
      </c>
      <c r="K2211" s="2">
        <v>28011.30005393189</v>
      </c>
      <c r="L2211" s="2">
        <v>251.1594543457031</v>
      </c>
      <c r="M2211" s="2">
        <v>29716.69369185008</v>
      </c>
      <c r="N2211">
        <v>589.0888151687248</v>
      </c>
      <c r="O2211">
        <v>301.978237476045</v>
      </c>
      <c r="P2211">
        <v>661.3824412875485</v>
      </c>
      <c r="Q2211" s="2">
        <v>4653.772201571975</v>
      </c>
      <c r="R2211" s="2">
        <v>56142.49856056181</v>
      </c>
      <c r="S2211" s="2">
        <v>34450.13736582325</v>
      </c>
    </row>
    <row r="2212" spans="1:19">
      <c r="A2212" s="5">
        <v>43721</v>
      </c>
      <c r="B2212" s="2">
        <v>94778.99077812994</v>
      </c>
      <c r="C2212" t="s">
        <v>20</v>
      </c>
      <c r="E2212" s="3">
        <v>8.477899077812994</v>
      </c>
      <c r="F2212" s="2">
        <v>7.816134929656982</v>
      </c>
      <c r="G2212" s="2">
        <v>229224.8755334452</v>
      </c>
      <c r="H2212" s="2">
        <v>185.2518157958984</v>
      </c>
      <c r="I2212" s="2">
        <v>39734.77991889671</v>
      </c>
      <c r="J2212" s="2">
        <v>51.75912475585938</v>
      </c>
      <c r="K2212" s="2">
        <v>27834.40181657537</v>
      </c>
      <c r="L2212" s="2">
        <v>251.0958099365234</v>
      </c>
      <c r="M2212" s="2">
        <v>29709.16341026973</v>
      </c>
      <c r="N2212">
        <v>589.0888151687248</v>
      </c>
      <c r="O2212">
        <v>301.978237476045</v>
      </c>
      <c r="P2212">
        <v>661.3824412875485</v>
      </c>
      <c r="Q2212" s="2">
        <v>4604.397664910515</v>
      </c>
      <c r="R2212" s="2">
        <v>55942.01682328236</v>
      </c>
      <c r="S2212" s="2">
        <v>34232.57628993706</v>
      </c>
    </row>
    <row r="2213" spans="1:19">
      <c r="A2213" s="5">
        <v>43724</v>
      </c>
      <c r="B2213" s="2">
        <v>94492.84252355972</v>
      </c>
      <c r="C2213" t="s">
        <v>21</v>
      </c>
      <c r="E2213" s="3">
        <v>8.449284252355973</v>
      </c>
      <c r="F2213" s="2">
        <v>7.708375930786133</v>
      </c>
      <c r="G2213" s="2">
        <v>226064.6123949399</v>
      </c>
      <c r="H2213" s="2">
        <v>184.4243927001953</v>
      </c>
      <c r="I2213" s="2">
        <v>39557.30541228352</v>
      </c>
      <c r="J2213" s="2">
        <v>51.80024337768555</v>
      </c>
      <c r="K2213" s="2">
        <v>27856.51409624494</v>
      </c>
      <c r="L2213" s="2">
        <v>250.2697448730469</v>
      </c>
      <c r="M2213" s="2">
        <v>29611.42501326285</v>
      </c>
      <c r="N2213">
        <v>589.0888151687248</v>
      </c>
      <c r="O2213">
        <v>301.978237476045</v>
      </c>
      <c r="P2213">
        <v>661.3824412875485</v>
      </c>
      <c r="Q2213" s="2">
        <v>4540.918043941919</v>
      </c>
      <c r="R2213" s="2">
        <v>55692.15305519496</v>
      </c>
      <c r="S2213" s="2">
        <v>34259.77142442283</v>
      </c>
    </row>
    <row r="2214" spans="1:19">
      <c r="A2214" s="5">
        <v>43725</v>
      </c>
      <c r="B2214" s="2">
        <v>95119.23092659426</v>
      </c>
      <c r="C2214" t="s">
        <v>20</v>
      </c>
      <c r="E2214" s="3">
        <v>8.511923092659426</v>
      </c>
      <c r="F2214" s="2">
        <v>7.810150623321533</v>
      </c>
      <c r="G2214" s="2">
        <v>229049.3729497203</v>
      </c>
      <c r="H2214" s="2">
        <v>185.3095397949219</v>
      </c>
      <c r="I2214" s="2">
        <v>39747.16117619981</v>
      </c>
      <c r="J2214" s="2">
        <v>52.25253677368164</v>
      </c>
      <c r="K2214" s="2">
        <v>28099.74301834361</v>
      </c>
      <c r="L2214" s="2">
        <v>250.9505767822266</v>
      </c>
      <c r="M2214" s="2">
        <v>29691.97970849993</v>
      </c>
      <c r="N2214">
        <v>589.0888151687248</v>
      </c>
      <c r="O2214">
        <v>301.978237476045</v>
      </c>
      <c r="P2214">
        <v>661.3824412875485</v>
      </c>
      <c r="Q2214" s="2">
        <v>4600.872376981759</v>
      </c>
      <c r="R2214" s="2">
        <v>55959.44821476754</v>
      </c>
      <c r="S2214" s="2">
        <v>34558.91033484497</v>
      </c>
    </row>
    <row r="2215" spans="1:19">
      <c r="A2215" s="5">
        <v>43726</v>
      </c>
      <c r="B2215" s="2">
        <v>95240.02677967542</v>
      </c>
      <c r="C2215" t="s">
        <v>20</v>
      </c>
      <c r="E2215" s="3">
        <v>8.524002677967543</v>
      </c>
      <c r="F2215" s="2">
        <v>7.805360794067383</v>
      </c>
      <c r="G2215" s="2">
        <v>228908.9009613923</v>
      </c>
      <c r="H2215" s="2">
        <v>185.2325897216797</v>
      </c>
      <c r="I2215" s="2">
        <v>39730.65610599639</v>
      </c>
      <c r="J2215" s="2">
        <v>52.47457885742188</v>
      </c>
      <c r="K2215" s="2">
        <v>28219.15014912813</v>
      </c>
      <c r="L2215" s="2">
        <v>251.1049652099609</v>
      </c>
      <c r="M2215" s="2">
        <v>29710.24664425396</v>
      </c>
      <c r="N2215">
        <v>589.0888151687248</v>
      </c>
      <c r="O2215">
        <v>301.978237476045</v>
      </c>
      <c r="P2215">
        <v>661.3824412875485</v>
      </c>
      <c r="Q2215" s="2">
        <v>4598.050742141571</v>
      </c>
      <c r="R2215" s="2">
        <v>55936.2109672762</v>
      </c>
      <c r="S2215" s="2">
        <v>34705.76507025766</v>
      </c>
    </row>
    <row r="2216" spans="1:19">
      <c r="A2216" s="5">
        <v>43727</v>
      </c>
      <c r="B2216" s="2">
        <v>95516.62399361162</v>
      </c>
      <c r="C2216" t="s">
        <v>20</v>
      </c>
      <c r="E2216" s="3">
        <v>8.551662399361161</v>
      </c>
      <c r="F2216" s="2">
        <v>7.840083599090576</v>
      </c>
      <c r="G2216" s="2">
        <v>229927.2214908158</v>
      </c>
      <c r="H2216" s="2">
        <v>185.5404815673828</v>
      </c>
      <c r="I2216" s="2">
        <v>39796.69602401434</v>
      </c>
      <c r="J2216" s="2">
        <v>52.72128295898438</v>
      </c>
      <c r="K2216" s="2">
        <v>28351.81972430117</v>
      </c>
      <c r="L2216" s="2">
        <v>251.0504608154297</v>
      </c>
      <c r="M2216" s="2">
        <v>29703.79779126785</v>
      </c>
      <c r="N2216">
        <v>589.0888151687248</v>
      </c>
      <c r="O2216">
        <v>301.978237476045</v>
      </c>
      <c r="P2216">
        <v>661.3824412875485</v>
      </c>
      <c r="Q2216" s="2">
        <v>4618.505558212019</v>
      </c>
      <c r="R2216" s="2">
        <v>56029.18760417488</v>
      </c>
      <c r="S2216" s="2">
        <v>34868.93083122472</v>
      </c>
    </row>
    <row r="2217" spans="1:19">
      <c r="A2217" s="5">
        <v>43728</v>
      </c>
      <c r="B2217" s="2">
        <v>94916.72242325003</v>
      </c>
      <c r="C2217" t="s">
        <v>21</v>
      </c>
      <c r="E2217" s="3">
        <v>8.491672242325002</v>
      </c>
      <c r="F2217" s="2">
        <v>7.593432903289795</v>
      </c>
      <c r="G2217" s="2">
        <v>222693.6622503469</v>
      </c>
      <c r="H2217" s="2">
        <v>183.5776824951172</v>
      </c>
      <c r="I2217" s="2">
        <v>39375.69400130047</v>
      </c>
      <c r="J2217" s="2">
        <v>52.93011856079102</v>
      </c>
      <c r="K2217" s="2">
        <v>28464.12483150131</v>
      </c>
      <c r="L2217" s="2">
        <v>249.7067718505859</v>
      </c>
      <c r="M2217" s="2">
        <v>29544.81515018272</v>
      </c>
      <c r="N2217">
        <v>589.0888151687248</v>
      </c>
      <c r="O2217">
        <v>301.978237476045</v>
      </c>
      <c r="P2217">
        <v>661.3824412875485</v>
      </c>
      <c r="Q2217" s="2">
        <v>4473.206392062195</v>
      </c>
      <c r="R2217" s="2">
        <v>55436.4649998125</v>
      </c>
      <c r="S2217" s="2">
        <v>35007.05103137535</v>
      </c>
    </row>
    <row r="2218" spans="1:19">
      <c r="A2218" s="5">
        <v>43731</v>
      </c>
      <c r="B2218" s="2">
        <v>94950.89086966624</v>
      </c>
      <c r="C2218" t="s">
        <v>21</v>
      </c>
      <c r="E2218" s="3">
        <v>8.495089086966624</v>
      </c>
      <c r="F2218" s="2">
        <v>7.600617408752441</v>
      </c>
      <c r="G2218" s="2">
        <v>222904.3632407042</v>
      </c>
      <c r="H2218" s="2">
        <v>183.6586608886719</v>
      </c>
      <c r="I2218" s="2">
        <v>39393.06310849253</v>
      </c>
      <c r="J2218" s="2">
        <v>52.93840789794922</v>
      </c>
      <c r="K2218" s="2">
        <v>28468.58257189671</v>
      </c>
      <c r="L2218" s="2">
        <v>249.8793640136719</v>
      </c>
      <c r="M2218" s="2">
        <v>29565.23591617538</v>
      </c>
      <c r="N2218">
        <v>589.0888151687248</v>
      </c>
      <c r="O2218">
        <v>301.978237476045</v>
      </c>
      <c r="P2218">
        <v>661.3824412875485</v>
      </c>
      <c r="Q2218" s="2">
        <v>4477.438703872758</v>
      </c>
      <c r="R2218" s="2">
        <v>55460.91871237178</v>
      </c>
      <c r="S2218" s="2">
        <v>35012.5334534217</v>
      </c>
    </row>
    <row r="2219" spans="1:19">
      <c r="A2219" s="5">
        <v>43732</v>
      </c>
      <c r="B2219" s="2">
        <v>94448.36105095709</v>
      </c>
      <c r="C2219" t="s">
        <v>22</v>
      </c>
      <c r="E2219" s="3">
        <v>8.444836105095709</v>
      </c>
      <c r="F2219" s="2">
        <v>7.300088882446289</v>
      </c>
      <c r="G2219" s="2">
        <v>214090.7213759263</v>
      </c>
      <c r="H2219" s="2">
        <v>181.2195281982422</v>
      </c>
      <c r="I2219" s="2">
        <v>38869.8919847396</v>
      </c>
      <c r="J2219" s="2">
        <v>53.55994415283203</v>
      </c>
      <c r="K2219" s="2">
        <v>28802.82489039764</v>
      </c>
      <c r="L2219" s="2">
        <v>247.8094329833984</v>
      </c>
      <c r="M2219" s="2">
        <v>29320.3257392914</v>
      </c>
      <c r="N2219">
        <v>589.0888151687248</v>
      </c>
      <c r="O2219">
        <v>301.978237476045</v>
      </c>
      <c r="P2219">
        <v>661.3824412875485</v>
      </c>
      <c r="Q2219" s="2">
        <v>4300.400710386664</v>
      </c>
      <c r="R2219" s="2">
        <v>54724.35372154562</v>
      </c>
      <c r="S2219" s="2">
        <v>35423.60661902481</v>
      </c>
    </row>
    <row r="2220" spans="1:19">
      <c r="A2220" s="5">
        <v>43733</v>
      </c>
      <c r="B2220" s="2">
        <v>95178.27050924095</v>
      </c>
      <c r="C2220" t="s">
        <v>21</v>
      </c>
      <c r="E2220" s="3">
        <v>8.517827050924094</v>
      </c>
      <c r="F2220" s="2">
        <v>7.533566951751709</v>
      </c>
      <c r="G2220" s="2">
        <v>220937.965168156</v>
      </c>
      <c r="H2220" s="2">
        <v>183.2537384033203</v>
      </c>
      <c r="I2220" s="2">
        <v>39306.2110267975</v>
      </c>
      <c r="J2220" s="2">
        <v>53.52680587768555</v>
      </c>
      <c r="K2220" s="2">
        <v>28785.00418592695</v>
      </c>
      <c r="L2220" s="2">
        <v>249.3256072998047</v>
      </c>
      <c r="M2220" s="2">
        <v>29499.71650863938</v>
      </c>
      <c r="N2220">
        <v>589.0888151687248</v>
      </c>
      <c r="O2220">
        <v>301.978237476045</v>
      </c>
      <c r="P2220">
        <v>661.3824412875485</v>
      </c>
      <c r="Q2220" s="2">
        <v>4437.940029601676</v>
      </c>
      <c r="R2220" s="2">
        <v>55338.6409339309</v>
      </c>
      <c r="S2220" s="2">
        <v>35401.68954570837</v>
      </c>
    </row>
    <row r="2221" spans="1:19">
      <c r="A2221" s="5">
        <v>43734</v>
      </c>
      <c r="B2221" s="2">
        <v>95116.4052604536</v>
      </c>
      <c r="C2221" t="s">
        <v>21</v>
      </c>
      <c r="E2221" s="3">
        <v>8.51164052604536</v>
      </c>
      <c r="F2221" s="2">
        <v>7.458135604858398</v>
      </c>
      <c r="G2221" s="2">
        <v>218725.7795727753</v>
      </c>
      <c r="H2221" s="2">
        <v>182.5789337158203</v>
      </c>
      <c r="I2221" s="2">
        <v>39161.47173973111</v>
      </c>
      <c r="J2221" s="2">
        <v>53.80855941772461</v>
      </c>
      <c r="K2221" s="2">
        <v>28936.52222808245</v>
      </c>
      <c r="L2221" s="2">
        <v>248.8339080810547</v>
      </c>
      <c r="M2221" s="2">
        <v>29441.53962212646</v>
      </c>
      <c r="N2221">
        <v>589.0888151687248</v>
      </c>
      <c r="O2221">
        <v>301.978237476045</v>
      </c>
      <c r="P2221">
        <v>661.3824412875485</v>
      </c>
      <c r="Q2221" s="2">
        <v>4393.504266833715</v>
      </c>
      <c r="R2221" s="2">
        <v>55134.86460375907</v>
      </c>
      <c r="S2221" s="2">
        <v>35588.03638986081</v>
      </c>
    </row>
    <row r="2222" spans="1:19">
      <c r="A2222" s="5">
        <v>43735</v>
      </c>
      <c r="B2222" s="2">
        <v>94146.76124561278</v>
      </c>
      <c r="C2222" t="s">
        <v>22</v>
      </c>
      <c r="E2222" s="3">
        <v>8.414676124561279</v>
      </c>
      <c r="F2222" s="2">
        <v>7.187540531158447</v>
      </c>
      <c r="G2222" s="2">
        <v>210790.0002333625</v>
      </c>
      <c r="H2222" s="2">
        <v>180.3132934570312</v>
      </c>
      <c r="I2222" s="2">
        <v>38675.51311810248</v>
      </c>
      <c r="J2222" s="2">
        <v>53.61795043945312</v>
      </c>
      <c r="K2222" s="2">
        <v>28834.01881605451</v>
      </c>
      <c r="L2222" s="2">
        <v>247.4383239746094</v>
      </c>
      <c r="M2222" s="2">
        <v>29276.41684974073</v>
      </c>
      <c r="N2222">
        <v>589.0888151687248</v>
      </c>
      <c r="O2222">
        <v>301.978237476045</v>
      </c>
      <c r="P2222">
        <v>661.3824412875485</v>
      </c>
      <c r="Q2222" s="2">
        <v>4234.099735477316</v>
      </c>
      <c r="R2222" s="2">
        <v>54450.69055165518</v>
      </c>
      <c r="S2222" s="2">
        <v>35461.97095848029</v>
      </c>
    </row>
    <row r="2223" spans="1:19">
      <c r="A2223" s="5">
        <v>43738</v>
      </c>
      <c r="B2223" s="2">
        <v>94146.7612456128</v>
      </c>
      <c r="C2223" t="s">
        <v>21</v>
      </c>
      <c r="D2223" t="s">
        <v>3</v>
      </c>
      <c r="E2223" s="3">
        <v>8.41467612456128</v>
      </c>
      <c r="F2223" s="2">
        <v>7.379112720489502</v>
      </c>
      <c r="G2223" s="2">
        <v>216408.2644586204</v>
      </c>
      <c r="H2223" s="2">
        <v>182.0293121337891</v>
      </c>
      <c r="I2223" s="2">
        <v>39043.58305666013</v>
      </c>
      <c r="J2223" s="2">
        <v>53.65110397338867</v>
      </c>
      <c r="K2223" s="2">
        <v>28851.84772621392</v>
      </c>
      <c r="L2223" s="2">
        <v>248.6606292724609</v>
      </c>
      <c r="M2223" s="2">
        <v>29421.03761358498</v>
      </c>
      <c r="N2223">
        <v>3189.63691204352</v>
      </c>
      <c r="O2223">
        <v>284.4636288414303</v>
      </c>
      <c r="P2223">
        <v>350.9592693276554</v>
      </c>
      <c r="Q2223" s="2">
        <v>23536.6903114032</v>
      </c>
      <c r="R2223" s="2">
        <v>51780.71868508703</v>
      </c>
      <c r="S2223" s="2">
        <v>18829.35224912256</v>
      </c>
    </row>
    <row r="2224" spans="1:19">
      <c r="A2224" s="5">
        <v>43739</v>
      </c>
      <c r="B2224" s="2">
        <v>93111.77727354309</v>
      </c>
      <c r="C2224" t="s">
        <v>22</v>
      </c>
      <c r="E2224" s="3">
        <v>8.311177727354309</v>
      </c>
      <c r="F2224" s="2">
        <v>7.200711250305176</v>
      </c>
      <c r="G2224" s="2">
        <v>211176.2597445231</v>
      </c>
      <c r="H2224" s="2">
        <v>180.544677734375</v>
      </c>
      <c r="I2224" s="2">
        <v>38725.14287907107</v>
      </c>
      <c r="J2224" s="2">
        <v>53.52680587768555</v>
      </c>
      <c r="K2224" s="2">
        <v>28785.00418592695</v>
      </c>
      <c r="L2224" s="2">
        <v>245.6685943603516</v>
      </c>
      <c r="M2224" s="2">
        <v>29067.02591519957</v>
      </c>
      <c r="N2224">
        <v>3189.63691204352</v>
      </c>
      <c r="O2224">
        <v>284.4636288414303</v>
      </c>
      <c r="P2224">
        <v>350.9592693276554</v>
      </c>
      <c r="Q2224" s="2">
        <v>22967.65439694044</v>
      </c>
      <c r="R2224" s="2">
        <v>51358.3941963269</v>
      </c>
      <c r="S2224" s="2">
        <v>18785.72868027577</v>
      </c>
    </row>
    <row r="2225" spans="1:19">
      <c r="A2225" s="5">
        <v>43740</v>
      </c>
      <c r="B2225" s="2">
        <v>90802.30720592559</v>
      </c>
      <c r="C2225" t="s">
        <v>22</v>
      </c>
      <c r="E2225" s="3">
        <v>8.08023072059256</v>
      </c>
      <c r="F2225" s="2">
        <v>6.831935405731201</v>
      </c>
      <c r="G2225" s="2">
        <v>200361.1192904522</v>
      </c>
      <c r="H2225" s="2">
        <v>177.4403076171875</v>
      </c>
      <c r="I2225" s="2">
        <v>38059.28455609977</v>
      </c>
      <c r="J2225" s="2">
        <v>52.81410598754883</v>
      </c>
      <c r="K2225" s="2">
        <v>28401.73698018757</v>
      </c>
      <c r="L2225" s="2">
        <v>241.3357849121094</v>
      </c>
      <c r="M2225" s="2">
        <v>28554.376405214</v>
      </c>
      <c r="N2225">
        <v>3189.63691204352</v>
      </c>
      <c r="O2225">
        <v>284.4636288414303</v>
      </c>
      <c r="P2225">
        <v>350.9592693276554</v>
      </c>
      <c r="Q2225" s="2">
        <v>21791.39335081726</v>
      </c>
      <c r="R2225" s="2">
        <v>50475.31380752484</v>
      </c>
      <c r="S2225" s="2">
        <v>18535.60004758348</v>
      </c>
    </row>
    <row r="2226" spans="1:19">
      <c r="A2226" s="5">
        <v>43741</v>
      </c>
      <c r="B2226" s="2">
        <v>92117.89153831272</v>
      </c>
      <c r="C2226" t="s">
        <v>22</v>
      </c>
      <c r="E2226" s="3">
        <v>8.211789153831271</v>
      </c>
      <c r="F2226" s="2">
        <v>7.057032108306885</v>
      </c>
      <c r="G2226" s="2">
        <v>206962.5615755797</v>
      </c>
      <c r="H2226" s="2">
        <v>179.3877716064453</v>
      </c>
      <c r="I2226" s="2">
        <v>38476.99734709552</v>
      </c>
      <c r="J2226" s="2">
        <v>52.93840789794922</v>
      </c>
      <c r="K2226" s="2">
        <v>28468.58257189671</v>
      </c>
      <c r="L2226" s="2">
        <v>243.2513885498047</v>
      </c>
      <c r="M2226" s="2">
        <v>28781.02686790386</v>
      </c>
      <c r="N2226">
        <v>3189.63691204352</v>
      </c>
      <c r="O2226">
        <v>284.4636288414303</v>
      </c>
      <c r="P2226">
        <v>350.9592693276554</v>
      </c>
      <c r="Q2226" s="2">
        <v>22509.37010213194</v>
      </c>
      <c r="R2226" s="2">
        <v>51029.29648094713</v>
      </c>
      <c r="S2226" s="2">
        <v>18579.22495523364</v>
      </c>
    </row>
    <row r="2227" spans="1:19">
      <c r="A2227" s="5">
        <v>43742</v>
      </c>
      <c r="B2227" s="2">
        <v>94075.29005773735</v>
      </c>
      <c r="C2227" t="s">
        <v>22</v>
      </c>
      <c r="E2227" s="3">
        <v>8.407529005773736</v>
      </c>
      <c r="F2227" s="2">
        <v>7.353969573974609</v>
      </c>
      <c r="G2227" s="2">
        <v>215670.887905853</v>
      </c>
      <c r="H2227" s="2">
        <v>182.0293121337891</v>
      </c>
      <c r="I2227" s="2">
        <v>39043.58305666013</v>
      </c>
      <c r="J2227" s="2">
        <v>53.67596817016602</v>
      </c>
      <c r="K2227" s="2">
        <v>28865.21889597792</v>
      </c>
      <c r="L2227" s="2">
        <v>246.6263732910156</v>
      </c>
      <c r="M2227" s="2">
        <v>29180.34843845954</v>
      </c>
      <c r="N2227">
        <v>3189.63691204352</v>
      </c>
      <c r="O2227">
        <v>284.4636288414303</v>
      </c>
      <c r="P2227">
        <v>350.9592693276554</v>
      </c>
      <c r="Q2227" s="2">
        <v>23456.49280319437</v>
      </c>
      <c r="R2227" s="2">
        <v>51780.71868508703</v>
      </c>
      <c r="S2227" s="2">
        <v>18838.07856945595</v>
      </c>
    </row>
    <row r="2228" spans="1:19">
      <c r="A2228" s="5">
        <v>43745</v>
      </c>
      <c r="B2228" s="2">
        <v>93628.57677258676</v>
      </c>
      <c r="C2228" t="s">
        <v>22</v>
      </c>
      <c r="E2228" s="3">
        <v>8.362857677258676</v>
      </c>
      <c r="F2228" s="2">
        <v>7.285720348358154</v>
      </c>
      <c r="G2228" s="2">
        <v>213669.3333794814</v>
      </c>
      <c r="H2228" s="2">
        <v>181.4798126220703</v>
      </c>
      <c r="I2228" s="2">
        <v>38925.72055652818</v>
      </c>
      <c r="J2228" s="2">
        <v>53.46879196166992</v>
      </c>
      <c r="K2228" s="2">
        <v>28753.80615742573</v>
      </c>
      <c r="L2228" s="2">
        <v>245.5682983398438</v>
      </c>
      <c r="M2228" s="2">
        <v>29055.15908690236</v>
      </c>
      <c r="N2228">
        <v>3189.63691204352</v>
      </c>
      <c r="O2228">
        <v>284.4636288414303</v>
      </c>
      <c r="P2228">
        <v>350.9592693276554</v>
      </c>
      <c r="Q2228" s="2">
        <v>23238.80255394974</v>
      </c>
      <c r="R2228" s="2">
        <v>51624.40605993693</v>
      </c>
      <c r="S2228" s="2">
        <v>18765.36815870009</v>
      </c>
    </row>
    <row r="2229" spans="1:19">
      <c r="A2229" s="5">
        <v>43746</v>
      </c>
      <c r="B2229" s="2">
        <v>91622.82590752505</v>
      </c>
      <c r="C2229" t="s">
        <v>22</v>
      </c>
      <c r="E2229" s="3">
        <v>8.162282590752506</v>
      </c>
      <c r="F2229" s="2">
        <v>6.954062938690186</v>
      </c>
      <c r="G2229" s="2">
        <v>203942.7704254024</v>
      </c>
      <c r="H2229" s="2">
        <v>178.7611083984375</v>
      </c>
      <c r="I2229" s="2">
        <v>38342.58395661684</v>
      </c>
      <c r="J2229" s="2">
        <v>52.97154998779297</v>
      </c>
      <c r="K2229" s="2">
        <v>28486.40532778957</v>
      </c>
      <c r="L2229" s="2">
        <v>241.7553405761719</v>
      </c>
      <c r="M2229" s="2">
        <v>28604.01740793121</v>
      </c>
      <c r="N2229">
        <v>3189.63691204352</v>
      </c>
      <c r="O2229">
        <v>284.4636288414303</v>
      </c>
      <c r="P2229">
        <v>350.9592693276554</v>
      </c>
      <c r="Q2229" s="2">
        <v>22180.93583792005</v>
      </c>
      <c r="R2229" s="2">
        <v>50851.03359073582</v>
      </c>
      <c r="S2229" s="2">
        <v>18590.85647886919</v>
      </c>
    </row>
    <row r="2230" spans="1:19">
      <c r="A2230" s="5">
        <v>43747</v>
      </c>
      <c r="B2230" s="2">
        <v>92881.51994514152</v>
      </c>
      <c r="C2230" t="s">
        <v>22</v>
      </c>
      <c r="E2230" s="3">
        <v>8.288151994514152</v>
      </c>
      <c r="F2230" s="2">
        <v>7.164791107177734</v>
      </c>
      <c r="G2230" s="2">
        <v>210122.824714085</v>
      </c>
      <c r="H2230" s="2">
        <v>180.5060882568359</v>
      </c>
      <c r="I2230" s="2">
        <v>38716.865797464</v>
      </c>
      <c r="J2230" s="2">
        <v>53.22845840454102</v>
      </c>
      <c r="K2230" s="2">
        <v>28624.56245729196</v>
      </c>
      <c r="L2230" s="2">
        <v>244.0084533691406</v>
      </c>
      <c r="M2230" s="2">
        <v>28870.60129144961</v>
      </c>
      <c r="N2230">
        <v>3189.63691204352</v>
      </c>
      <c r="O2230">
        <v>284.4636288414303</v>
      </c>
      <c r="P2230">
        <v>350.9592693276554</v>
      </c>
      <c r="Q2230" s="2">
        <v>22853.08218253526</v>
      </c>
      <c r="R2230" s="2">
        <v>51347.41689351104</v>
      </c>
      <c r="S2230" s="2">
        <v>18681.02086909521</v>
      </c>
    </row>
    <row r="2231" spans="1:19">
      <c r="A2231" s="5">
        <v>43748</v>
      </c>
      <c r="B2231" s="2">
        <v>93759.11641839145</v>
      </c>
      <c r="C2231" t="s">
        <v>22</v>
      </c>
      <c r="E2231" s="3">
        <v>8.375911641839146</v>
      </c>
      <c r="F2231" s="2">
        <v>7.321641445159912</v>
      </c>
      <c r="G2231" s="2">
        <v>214722.7963784587</v>
      </c>
      <c r="H2231" s="2">
        <v>181.9040222167969</v>
      </c>
      <c r="I2231" s="2">
        <v>39016.70954259305</v>
      </c>
      <c r="J2231" s="2">
        <v>53.17044448852539</v>
      </c>
      <c r="K2231" s="2">
        <v>28593.36442879072</v>
      </c>
      <c r="L2231" s="2">
        <v>245.6685943603516</v>
      </c>
      <c r="M2231" s="2">
        <v>29067.02591519957</v>
      </c>
      <c r="N2231">
        <v>3189.63691204352</v>
      </c>
      <c r="O2231">
        <v>284.4636288414303</v>
      </c>
      <c r="P2231">
        <v>350.9592693276554</v>
      </c>
      <c r="Q2231" s="2">
        <v>23353.37781022972</v>
      </c>
      <c r="R2231" s="2">
        <v>51745.0782606422</v>
      </c>
      <c r="S2231" s="2">
        <v>18660.66034751953</v>
      </c>
    </row>
    <row r="2232" spans="1:19">
      <c r="A2232" s="5">
        <v>43749</v>
      </c>
      <c r="B2232" s="2">
        <v>95230.28909740776</v>
      </c>
      <c r="C2232" t="s">
        <v>21</v>
      </c>
      <c r="E2232" s="3">
        <v>8.523028909740775</v>
      </c>
      <c r="F2232" s="2">
        <v>7.595828056335449</v>
      </c>
      <c r="G2232" s="2">
        <v>222763.9052366457</v>
      </c>
      <c r="H2232" s="2">
        <v>184.2467498779297</v>
      </c>
      <c r="I2232" s="2">
        <v>39519.20269023153</v>
      </c>
      <c r="J2232" s="2">
        <v>52.97154998779297</v>
      </c>
      <c r="K2232" s="2">
        <v>28486.40532778957</v>
      </c>
      <c r="L2232" s="2">
        <v>248.2318420410156</v>
      </c>
      <c r="M2232" s="2">
        <v>29370.30434993369</v>
      </c>
      <c r="N2232">
        <v>3189.63691204352</v>
      </c>
      <c r="O2232">
        <v>284.4636288414303</v>
      </c>
      <c r="P2232">
        <v>350.9592693276554</v>
      </c>
      <c r="Q2232" s="2">
        <v>24227.93354602333</v>
      </c>
      <c r="R2232" s="2">
        <v>52411.49907251524</v>
      </c>
      <c r="S2232" s="2">
        <v>18590.85647886919</v>
      </c>
    </row>
    <row r="2233" spans="1:19">
      <c r="A2233" s="5">
        <v>43752</v>
      </c>
      <c r="B2233" s="2">
        <v>95132.29043819202</v>
      </c>
      <c r="C2233" t="s">
        <v>21</v>
      </c>
      <c r="E2233" s="3">
        <v>8.513229043819202</v>
      </c>
      <c r="F2233" s="2">
        <v>7.604209899902344</v>
      </c>
      <c r="G2233" s="2">
        <v>223009.7207280176</v>
      </c>
      <c r="H2233" s="2">
        <v>184.2274627685547</v>
      </c>
      <c r="I2233" s="2">
        <v>39515.06578586169</v>
      </c>
      <c r="J2233" s="2">
        <v>52.63177490234375</v>
      </c>
      <c r="K2233" s="2">
        <v>28303.68515428849</v>
      </c>
      <c r="L2233" s="2">
        <v>248.0037536621094</v>
      </c>
      <c r="M2233" s="2">
        <v>29343.31738060663</v>
      </c>
      <c r="N2233">
        <v>3189.63691204352</v>
      </c>
      <c r="O2233">
        <v>284.4636288414303</v>
      </c>
      <c r="P2233">
        <v>350.9592693276554</v>
      </c>
      <c r="Q2233" s="2">
        <v>24254.66858365528</v>
      </c>
      <c r="R2233" s="2">
        <v>52406.01259139256</v>
      </c>
      <c r="S2233" s="2">
        <v>18471.60926314419</v>
      </c>
    </row>
    <row r="2234" spans="1:19">
      <c r="A2234" s="5">
        <v>43753</v>
      </c>
      <c r="B2234" s="2">
        <v>96660.93626426473</v>
      </c>
      <c r="C2234" t="s">
        <v>20</v>
      </c>
      <c r="E2234" s="3">
        <v>8.666093626426473</v>
      </c>
      <c r="F2234" s="2">
        <v>7.892765522003174</v>
      </c>
      <c r="G2234" s="2">
        <v>231472.231566919</v>
      </c>
      <c r="H2234" s="2">
        <v>186.5702056884766</v>
      </c>
      <c r="I2234" s="2">
        <v>40017.56220636755</v>
      </c>
      <c r="J2234" s="2">
        <v>52.46603775024414</v>
      </c>
      <c r="K2234" s="2">
        <v>28214.55701486891</v>
      </c>
      <c r="L2234" s="2">
        <v>250.4028472900391</v>
      </c>
      <c r="M2234" s="2">
        <v>29627.17343000354</v>
      </c>
      <c r="N2234">
        <v>3189.63691204352</v>
      </c>
      <c r="O2234">
        <v>284.4636288414303</v>
      </c>
      <c r="P2234">
        <v>350.9592693276554</v>
      </c>
      <c r="Q2234" s="2">
        <v>25175.05624708577</v>
      </c>
      <c r="R2234" s="2">
        <v>53072.4377438361</v>
      </c>
      <c r="S2234" s="2">
        <v>18413.44227334287</v>
      </c>
    </row>
    <row r="2235" spans="1:19">
      <c r="A2235" s="5">
        <v>43754</v>
      </c>
      <c r="B2235" s="2">
        <v>96382.87489010462</v>
      </c>
      <c r="C2235" t="s">
        <v>20</v>
      </c>
      <c r="E2235" s="3">
        <v>8.638287489010462</v>
      </c>
      <c r="F2235" s="2">
        <v>7.834096908569336</v>
      </c>
      <c r="G2235" s="2">
        <v>229751.6489857428</v>
      </c>
      <c r="H2235" s="2">
        <v>186.1074066162109</v>
      </c>
      <c r="I2235" s="2">
        <v>39918.29613869561</v>
      </c>
      <c r="J2235" s="2">
        <v>52.58206176757812</v>
      </c>
      <c r="K2235" s="2">
        <v>28276.95102044919</v>
      </c>
      <c r="L2235" s="2">
        <v>250.0105895996094</v>
      </c>
      <c r="M2235" s="2">
        <v>29580.76226994931</v>
      </c>
      <c r="N2235">
        <v>3189.63691204352</v>
      </c>
      <c r="O2235">
        <v>284.4636288414303</v>
      </c>
      <c r="P2235">
        <v>350.9592693276554</v>
      </c>
      <c r="Q2235" s="2">
        <v>24987.92467209878</v>
      </c>
      <c r="R2235" s="2">
        <v>52940.78824031498</v>
      </c>
      <c r="S2235" s="2">
        <v>18454.16197769086</v>
      </c>
    </row>
    <row r="2236" spans="1:19">
      <c r="A2236" s="5">
        <v>43755</v>
      </c>
      <c r="B2236" s="2">
        <v>96741.12616012309</v>
      </c>
      <c r="C2236" t="s">
        <v>20</v>
      </c>
      <c r="E2236" s="3">
        <v>8.674112616012309</v>
      </c>
      <c r="F2236" s="2">
        <v>7.887976169586182</v>
      </c>
      <c r="G2236" s="2">
        <v>231331.7735628606</v>
      </c>
      <c r="H2236" s="2">
        <v>186.5990753173828</v>
      </c>
      <c r="I2236" s="2">
        <v>40023.75447145278</v>
      </c>
      <c r="J2236" s="2">
        <v>52.71465301513672</v>
      </c>
      <c r="K2236" s="2">
        <v>28348.25435255372</v>
      </c>
      <c r="L2236" s="2">
        <v>250.6855773925781</v>
      </c>
      <c r="M2236" s="2">
        <v>29660.62550082646</v>
      </c>
      <c r="N2236">
        <v>3189.63691204352</v>
      </c>
      <c r="O2236">
        <v>284.4636288414303</v>
      </c>
      <c r="P2236">
        <v>350.9592693276554</v>
      </c>
      <c r="Q2236" s="2">
        <v>25159.77995183174</v>
      </c>
      <c r="R2236" s="2">
        <v>53080.65010323808</v>
      </c>
      <c r="S2236" s="2">
        <v>18500.69610505327</v>
      </c>
    </row>
    <row r="2237" spans="1:19">
      <c r="A2237" s="5">
        <v>43756</v>
      </c>
      <c r="B2237" s="2">
        <v>95570.32273824484</v>
      </c>
      <c r="C2237" t="s">
        <v>21</v>
      </c>
      <c r="E2237" s="3">
        <v>8.557032273824484</v>
      </c>
      <c r="F2237" s="2">
        <v>7.66168212890625</v>
      </c>
      <c r="G2237" s="2">
        <v>224695.2167767185</v>
      </c>
      <c r="H2237" s="2">
        <v>184.8059234619141</v>
      </c>
      <c r="I2237" s="2">
        <v>39639.14018828316</v>
      </c>
      <c r="J2237" s="2">
        <v>52.88868713378906</v>
      </c>
      <c r="K2237" s="2">
        <v>28441.84433521305</v>
      </c>
      <c r="L2237" s="2">
        <v>249.6548614501953</v>
      </c>
      <c r="M2237" s="2">
        <v>29538.67321349215</v>
      </c>
      <c r="N2237">
        <v>3189.63691204352</v>
      </c>
      <c r="O2237">
        <v>284.4636288414303</v>
      </c>
      <c r="P2237">
        <v>350.9592693276554</v>
      </c>
      <c r="Q2237" s="2">
        <v>24437.98412670356</v>
      </c>
      <c r="R2237" s="2">
        <v>52570.5636193677</v>
      </c>
      <c r="S2237" s="2">
        <v>18561.77499217358</v>
      </c>
    </row>
    <row r="2238" spans="1:19">
      <c r="A2238" s="5">
        <v>43759</v>
      </c>
      <c r="B2238" s="2">
        <v>96754.67381543703</v>
      </c>
      <c r="C2238" t="s">
        <v>20</v>
      </c>
      <c r="E2238" s="3">
        <v>8.675467381543703</v>
      </c>
      <c r="F2238" s="2">
        <v>7.864028453826904</v>
      </c>
      <c r="G2238" s="2">
        <v>230629.4555740294</v>
      </c>
      <c r="H2238" s="2">
        <v>186.4449005126953</v>
      </c>
      <c r="I2238" s="2">
        <v>39990.6854194331</v>
      </c>
      <c r="J2238" s="2">
        <v>53.09586334228516</v>
      </c>
      <c r="K2238" s="2">
        <v>28553.25707376525</v>
      </c>
      <c r="L2238" s="2">
        <v>251.3971710205078</v>
      </c>
      <c r="M2238" s="2">
        <v>29744.81986225055</v>
      </c>
      <c r="N2238">
        <v>3189.63691204352</v>
      </c>
      <c r="O2238">
        <v>284.4636288414303</v>
      </c>
      <c r="P2238">
        <v>350.9592693276554</v>
      </c>
      <c r="Q2238" s="2">
        <v>25083.39543368683</v>
      </c>
      <c r="R2238" s="2">
        <v>53036.79297882076</v>
      </c>
      <c r="S2238" s="2">
        <v>18634.48540292944</v>
      </c>
    </row>
    <row r="2239" spans="1:19">
      <c r="A2239" s="5">
        <v>43760</v>
      </c>
      <c r="B2239" s="2">
        <v>95830.35636003184</v>
      </c>
      <c r="C2239" t="s">
        <v>21</v>
      </c>
      <c r="E2239" s="3">
        <v>8.583035636003185</v>
      </c>
      <c r="F2239" s="2">
        <v>7.68203592300415</v>
      </c>
      <c r="G2239" s="2">
        <v>225292.1353254275</v>
      </c>
      <c r="H2239" s="2">
        <v>184.9601593017578</v>
      </c>
      <c r="I2239" s="2">
        <v>39672.22233177237</v>
      </c>
      <c r="J2239" s="2">
        <v>53.31961441040039</v>
      </c>
      <c r="K2239" s="2">
        <v>28673.58324168605</v>
      </c>
      <c r="L2239" s="2">
        <v>250.5123443603516</v>
      </c>
      <c r="M2239" s="2">
        <v>29640.1289084549</v>
      </c>
      <c r="N2239">
        <v>3189.63691204352</v>
      </c>
      <c r="O2239">
        <v>284.4636288414303</v>
      </c>
      <c r="P2239">
        <v>350.9592693276554</v>
      </c>
      <c r="Q2239" s="2">
        <v>24502.90533965835</v>
      </c>
      <c r="R2239" s="2">
        <v>52614.43810606706</v>
      </c>
      <c r="S2239" s="2">
        <v>18713.01291430644</v>
      </c>
    </row>
    <row r="2240" spans="1:19">
      <c r="A2240" s="5">
        <v>43761</v>
      </c>
      <c r="B2240" s="2">
        <v>96122.01887835038</v>
      </c>
      <c r="C2240" t="s">
        <v>21</v>
      </c>
      <c r="E2240" s="3">
        <v>8.612201887835038</v>
      </c>
      <c r="F2240" s="2">
        <v>7.717955589294434</v>
      </c>
      <c r="G2240" s="2">
        <v>226345.556371596</v>
      </c>
      <c r="H2240" s="2">
        <v>185.3168640136719</v>
      </c>
      <c r="I2240" s="2">
        <v>39748.73215254278</v>
      </c>
      <c r="J2240" s="2">
        <v>53.53508758544922</v>
      </c>
      <c r="K2240" s="2">
        <v>28789.45782347799</v>
      </c>
      <c r="L2240" s="2">
        <v>251.2511749267578</v>
      </c>
      <c r="M2240" s="2">
        <v>29727.54589098207</v>
      </c>
      <c r="N2240">
        <v>3189.63691204352</v>
      </c>
      <c r="O2240">
        <v>284.4636288414303</v>
      </c>
      <c r="P2240">
        <v>350.9592693276554</v>
      </c>
      <c r="Q2240" s="2">
        <v>24617.47603312612</v>
      </c>
      <c r="R2240" s="2">
        <v>52715.90762284297</v>
      </c>
      <c r="S2240" s="2">
        <v>18788.63522238129</v>
      </c>
    </row>
    <row r="2241" spans="1:19">
      <c r="A2241" s="5">
        <v>43762</v>
      </c>
      <c r="B2241" s="2">
        <v>97405.36202078142</v>
      </c>
      <c r="C2241" t="s">
        <v>20</v>
      </c>
      <c r="E2241" s="3">
        <v>8.740536202078143</v>
      </c>
      <c r="F2241" s="2">
        <v>7.939458847045898</v>
      </c>
      <c r="G2241" s="2">
        <v>232841.6132008708</v>
      </c>
      <c r="H2241" s="2">
        <v>187.1197052001953</v>
      </c>
      <c r="I2241" s="2">
        <v>40135.42470649949</v>
      </c>
      <c r="J2241" s="2">
        <v>53.71740341186523</v>
      </c>
      <c r="K2241" s="2">
        <v>28887.50144368836</v>
      </c>
      <c r="L2241" s="2">
        <v>251.6617126464844</v>
      </c>
      <c r="M2241" s="2">
        <v>29776.11990822481</v>
      </c>
      <c r="N2241">
        <v>3189.63691204352</v>
      </c>
      <c r="O2241">
        <v>284.4636288414303</v>
      </c>
      <c r="P2241">
        <v>350.9592693276554</v>
      </c>
      <c r="Q2241" s="2">
        <v>25323.99100018809</v>
      </c>
      <c r="R2241" s="2">
        <v>53228.75036898621</v>
      </c>
      <c r="S2241" s="2">
        <v>18852.62065160713</v>
      </c>
    </row>
    <row r="2242" spans="1:19">
      <c r="A2242" s="5">
        <v>43763</v>
      </c>
      <c r="B2242" s="2">
        <v>98215.17411434033</v>
      </c>
      <c r="C2242" t="s">
        <v>20</v>
      </c>
      <c r="E2242" s="3">
        <v>8.821517411434034</v>
      </c>
      <c r="F2242" s="2">
        <v>8.120256423950195</v>
      </c>
      <c r="G2242" s="2">
        <v>238143.8888698062</v>
      </c>
      <c r="H2242" s="2">
        <v>188.6140747070312</v>
      </c>
      <c r="I2242" s="2">
        <v>40455.95297347775</v>
      </c>
      <c r="J2242" s="2">
        <v>53.17044448852539</v>
      </c>
      <c r="K2242" s="2">
        <v>28593.36442879072</v>
      </c>
      <c r="L2242" s="2">
        <v>252.7106323242188</v>
      </c>
      <c r="M2242" s="2">
        <v>29900.22602579776</v>
      </c>
      <c r="N2242">
        <v>3189.63691204352</v>
      </c>
      <c r="O2242">
        <v>284.4636288414303</v>
      </c>
      <c r="P2242">
        <v>350.9592693276554</v>
      </c>
      <c r="Q2242" s="2">
        <v>25900.66962509006</v>
      </c>
      <c r="R2242" s="2">
        <v>53653.84414173075</v>
      </c>
      <c r="S2242" s="2">
        <v>18660.66034751953</v>
      </c>
    </row>
    <row r="2243" spans="1:19">
      <c r="A2243" s="5">
        <v>43766</v>
      </c>
      <c r="B2243" s="2">
        <v>99279.05960244637</v>
      </c>
      <c r="C2243" t="s">
        <v>19</v>
      </c>
      <c r="E2243" s="3">
        <v>8.927905960244637</v>
      </c>
      <c r="F2243" s="2">
        <v>8.368103981018066</v>
      </c>
      <c r="G2243" s="2">
        <v>245412.54862702</v>
      </c>
      <c r="H2243" s="2">
        <v>190.4747161865234</v>
      </c>
      <c r="I2243" s="2">
        <v>40855.04314907444</v>
      </c>
      <c r="J2243" s="2">
        <v>52.44117736816406</v>
      </c>
      <c r="K2243" s="2">
        <v>28201.18789652708</v>
      </c>
      <c r="L2243" s="2">
        <v>254.1793670654297</v>
      </c>
      <c r="M2243" s="2">
        <v>30074.00383771747</v>
      </c>
      <c r="N2243">
        <v>3189.63691204352</v>
      </c>
      <c r="O2243">
        <v>284.4636288414303</v>
      </c>
      <c r="P2243">
        <v>350.9592693276554</v>
      </c>
      <c r="Q2243" s="2">
        <v>26691.21334167355</v>
      </c>
      <c r="R2243" s="2">
        <v>54183.12896895998</v>
      </c>
      <c r="S2243" s="2">
        <v>18404.71729181283</v>
      </c>
    </row>
    <row r="2244" spans="1:19">
      <c r="A2244" s="5">
        <v>43767</v>
      </c>
      <c r="B2244" s="2">
        <v>98262.05031323724</v>
      </c>
      <c r="C2244" t="s">
        <v>20</v>
      </c>
      <c r="E2244" s="3">
        <v>8.826205031323724</v>
      </c>
      <c r="F2244" s="2">
        <v>8.175333976745605</v>
      </c>
      <c r="G2244" s="2">
        <v>239759.1559164779</v>
      </c>
      <c r="H2244" s="2">
        <v>188.9996795654297</v>
      </c>
      <c r="I2244" s="2">
        <v>40538.66160506817</v>
      </c>
      <c r="J2244" s="2">
        <v>52.49090194702148</v>
      </c>
      <c r="K2244" s="2">
        <v>28227.92818463292</v>
      </c>
      <c r="L2244" s="2">
        <v>254.0150604248047</v>
      </c>
      <c r="M2244" s="2">
        <v>30054.56339848053</v>
      </c>
      <c r="N2244">
        <v>3189.63691204352</v>
      </c>
      <c r="O2244">
        <v>284.4636288414303</v>
      </c>
      <c r="P2244">
        <v>350.9592693276554</v>
      </c>
      <c r="Q2244" s="2">
        <v>26076.34702051133</v>
      </c>
      <c r="R2244" s="2">
        <v>53763.53469904965</v>
      </c>
      <c r="S2244" s="2">
        <v>18422.16859367626</v>
      </c>
    </row>
    <row r="2245" spans="1:19">
      <c r="A2245" s="5">
        <v>43768</v>
      </c>
      <c r="B2245" s="2">
        <v>99052.08284139108</v>
      </c>
      <c r="C2245" t="s">
        <v>19</v>
      </c>
      <c r="E2245" s="3">
        <v>8.905208284139109</v>
      </c>
      <c r="F2245" s="2">
        <v>8.290276527404785</v>
      </c>
      <c r="G2245" s="2">
        <v>243130.0920768013</v>
      </c>
      <c r="H2245" s="2">
        <v>189.9155578613281</v>
      </c>
      <c r="I2245" s="2">
        <v>40735.1089238902</v>
      </c>
      <c r="J2245" s="2">
        <v>52.95498275756836</v>
      </c>
      <c r="K2245" s="2">
        <v>28477.49600126532</v>
      </c>
      <c r="L2245" s="2">
        <v>254.9090423583984</v>
      </c>
      <c r="M2245" s="2">
        <v>30160.3375862604</v>
      </c>
      <c r="N2245">
        <v>3189.63691204352</v>
      </c>
      <c r="O2245">
        <v>284.4636288414303</v>
      </c>
      <c r="P2245">
        <v>350.9592693276554</v>
      </c>
      <c r="Q2245" s="2">
        <v>26442.97202285828</v>
      </c>
      <c r="R2245" s="2">
        <v>54024.06876267803</v>
      </c>
      <c r="S2245" s="2">
        <v>18585.04205585478</v>
      </c>
    </row>
    <row r="2246" spans="1:19">
      <c r="A2246" s="5">
        <v>43769</v>
      </c>
      <c r="B2246" s="2">
        <v>99052.08284139109</v>
      </c>
      <c r="C2246" t="s">
        <v>19</v>
      </c>
      <c r="D2246" t="s">
        <v>3</v>
      </c>
      <c r="E2246" s="3">
        <v>8.905208284139109</v>
      </c>
      <c r="F2246" s="2">
        <v>8.296262741088867</v>
      </c>
      <c r="G2246" s="2">
        <v>243305.6505976047</v>
      </c>
      <c r="H2246" s="2">
        <v>190.0023803710938</v>
      </c>
      <c r="I2246" s="2">
        <v>40753.73153928926</v>
      </c>
      <c r="J2246" s="2">
        <v>53.24502182006836</v>
      </c>
      <c r="K2246" s="2">
        <v>28633.46973239403</v>
      </c>
      <c r="L2246" s="2">
        <v>254.0880737304688</v>
      </c>
      <c r="M2246" s="2">
        <v>30063.20218950474</v>
      </c>
      <c r="N2246">
        <v>596.9680923364218</v>
      </c>
      <c r="O2246">
        <v>260.6601102784408</v>
      </c>
      <c r="P2246">
        <v>837.1381164844597</v>
      </c>
      <c r="Q2246" s="2">
        <v>4952.604142069555</v>
      </c>
      <c r="R2246" s="2">
        <v>49526.04142069555</v>
      </c>
      <c r="S2246" s="2">
        <v>44573.43727862598</v>
      </c>
    </row>
    <row r="2247" spans="1:19">
      <c r="A2247" s="5">
        <v>43770</v>
      </c>
      <c r="B2247" s="2">
        <v>99525.28422828414</v>
      </c>
      <c r="C2247" t="s">
        <v>19</v>
      </c>
      <c r="E2247" s="3">
        <v>8.952528422828415</v>
      </c>
      <c r="F2247" s="2">
        <v>8.521360397338867</v>
      </c>
      <c r="G2247" s="2">
        <v>249907.1208512714</v>
      </c>
      <c r="H2247" s="2">
        <v>191.7280731201172</v>
      </c>
      <c r="I2247" s="2">
        <v>41123.87647576658</v>
      </c>
      <c r="J2247" s="2">
        <v>53.11243438720703</v>
      </c>
      <c r="K2247" s="2">
        <v>28562.16845171168</v>
      </c>
      <c r="L2247" s="2">
        <v>256.5053405761719</v>
      </c>
      <c r="M2247" s="2">
        <v>30349.20845836035</v>
      </c>
      <c r="N2247">
        <v>596.9680923364218</v>
      </c>
      <c r="O2247">
        <v>260.6601102784408</v>
      </c>
      <c r="P2247">
        <v>837.1381164844597</v>
      </c>
      <c r="Q2247" s="2">
        <v>5086.980260510517</v>
      </c>
      <c r="R2247" s="2">
        <v>49975.8606829627</v>
      </c>
      <c r="S2247" s="2">
        <v>44462.44328481094</v>
      </c>
    </row>
    <row r="2248" spans="1:19">
      <c r="A2248" s="5">
        <v>43773</v>
      </c>
      <c r="B2248" s="2">
        <v>99356.29584197662</v>
      </c>
      <c r="C2248" t="s">
        <v>19</v>
      </c>
      <c r="E2248" s="3">
        <v>8.935629584197661</v>
      </c>
      <c r="F2248" s="2">
        <v>8.673421859741211</v>
      </c>
      <c r="G2248" s="2">
        <v>254366.6484958563</v>
      </c>
      <c r="H2248" s="2">
        <v>192.9139099121094</v>
      </c>
      <c r="I2248" s="2">
        <v>41378.22736429689</v>
      </c>
      <c r="J2248" s="2">
        <v>52.43289947509766</v>
      </c>
      <c r="K2248" s="2">
        <v>28196.73631039823</v>
      </c>
      <c r="L2248" s="2">
        <v>257.5270385742188</v>
      </c>
      <c r="M2248" s="2">
        <v>30470.0937602202</v>
      </c>
      <c r="N2248">
        <v>596.9680923364218</v>
      </c>
      <c r="O2248">
        <v>260.6601102784408</v>
      </c>
      <c r="P2248">
        <v>837.1381164844597</v>
      </c>
      <c r="Q2248" s="2">
        <v>5177.756101638731</v>
      </c>
      <c r="R2248" s="2">
        <v>50284.96103193561</v>
      </c>
      <c r="S2248" s="2">
        <v>43893.57870840227</v>
      </c>
    </row>
    <row r="2249" spans="1:19">
      <c r="A2249" s="5">
        <v>43774</v>
      </c>
      <c r="B2249" s="2">
        <v>98939.41539304311</v>
      </c>
      <c r="C2249" t="s">
        <v>19</v>
      </c>
      <c r="E2249" s="3">
        <v>8.893941539304311</v>
      </c>
      <c r="F2249" s="2">
        <v>8.684196472167969</v>
      </c>
      <c r="G2249" s="2">
        <v>254682.6370521789</v>
      </c>
      <c r="H2249" s="2">
        <v>193.0199279785156</v>
      </c>
      <c r="I2249" s="2">
        <v>41400.96724686151</v>
      </c>
      <c r="J2249" s="2">
        <v>51.89422225952148</v>
      </c>
      <c r="K2249" s="2">
        <v>27907.05293305163</v>
      </c>
      <c r="L2249" s="2">
        <v>257.1985778808594</v>
      </c>
      <c r="M2249" s="2">
        <v>30431.23093564606</v>
      </c>
      <c r="N2249">
        <v>596.9680923364218</v>
      </c>
      <c r="O2249">
        <v>260.6601102784408</v>
      </c>
      <c r="P2249">
        <v>837.1381164844597</v>
      </c>
      <c r="Q2249" s="2">
        <v>5184.188201464796</v>
      </c>
      <c r="R2249" s="2">
        <v>50312.59571281658</v>
      </c>
      <c r="S2249" s="2">
        <v>43442.63147876174</v>
      </c>
    </row>
    <row r="2250" spans="1:19">
      <c r="A2250" s="5">
        <v>43775</v>
      </c>
      <c r="B2250" s="2">
        <v>98959.96393632784</v>
      </c>
      <c r="C2250" t="s">
        <v>19</v>
      </c>
      <c r="E2250" s="3">
        <v>8.895996393632783</v>
      </c>
      <c r="F2250" s="2">
        <v>8.629119873046875</v>
      </c>
      <c r="G2250" s="2">
        <v>253067.3979740464</v>
      </c>
      <c r="H2250" s="2">
        <v>192.5860900878906</v>
      </c>
      <c r="I2250" s="2">
        <v>41307.91308147909</v>
      </c>
      <c r="J2250" s="2">
        <v>52.0931282043457</v>
      </c>
      <c r="K2250" s="2">
        <v>28014.01818831933</v>
      </c>
      <c r="L2250" s="2">
        <v>257.3354187011719</v>
      </c>
      <c r="M2250" s="2">
        <v>30447.42167293032</v>
      </c>
      <c r="N2250">
        <v>596.9680923364218</v>
      </c>
      <c r="O2250">
        <v>260.6601102784408</v>
      </c>
      <c r="P2250">
        <v>837.1381164844597</v>
      </c>
      <c r="Q2250" s="2">
        <v>5151.309229155099</v>
      </c>
      <c r="R2250" s="2">
        <v>50199.51148040329</v>
      </c>
      <c r="S2250" s="2">
        <v>43609.14322676945</v>
      </c>
    </row>
    <row r="2251" spans="1:19">
      <c r="A2251" s="5">
        <v>43776</v>
      </c>
      <c r="B2251" s="2">
        <v>98590.83080406627</v>
      </c>
      <c r="C2251" t="s">
        <v>19</v>
      </c>
      <c r="E2251" s="3">
        <v>8.859083080406627</v>
      </c>
      <c r="F2251" s="2">
        <v>8.716524124145508</v>
      </c>
      <c r="G2251" s="2">
        <v>255630.7145953035</v>
      </c>
      <c r="H2251" s="2">
        <v>193.2320709228516</v>
      </c>
      <c r="I2251" s="2">
        <v>41446.46992206239</v>
      </c>
      <c r="J2251" s="2">
        <v>51.38871383666992</v>
      </c>
      <c r="K2251" s="2">
        <v>27635.20667155315</v>
      </c>
      <c r="L2251" s="2">
        <v>258.2475280761719</v>
      </c>
      <c r="M2251" s="2">
        <v>30555.34066399897</v>
      </c>
      <c r="N2251">
        <v>596.9680923364218</v>
      </c>
      <c r="O2251">
        <v>260.6601102784408</v>
      </c>
      <c r="P2251">
        <v>837.1381164844597</v>
      </c>
      <c r="Q2251" s="2">
        <v>5203.486778195544</v>
      </c>
      <c r="R2251" s="2">
        <v>50367.89291608198</v>
      </c>
      <c r="S2251" s="2">
        <v>43019.45110978875</v>
      </c>
    </row>
    <row r="2252" spans="1:19">
      <c r="A2252" s="5">
        <v>43777</v>
      </c>
      <c r="B2252" s="2">
        <v>98672.95143876501</v>
      </c>
      <c r="C2252" t="s">
        <v>19</v>
      </c>
      <c r="E2252" s="3">
        <v>8.8672951438765</v>
      </c>
      <c r="F2252" s="2">
        <v>8.819494247436523</v>
      </c>
      <c r="G2252" s="2">
        <v>258650.5337140201</v>
      </c>
      <c r="H2252" s="2">
        <v>194.0033111572266</v>
      </c>
      <c r="I2252" s="2">
        <v>41611.89373097799</v>
      </c>
      <c r="J2252" s="2">
        <v>51.17324066162109</v>
      </c>
      <c r="K2252" s="2">
        <v>27519.33208976121</v>
      </c>
      <c r="L2252" s="2">
        <v>258.8769836425781</v>
      </c>
      <c r="M2252" s="2">
        <v>30629.81661119455</v>
      </c>
      <c r="N2252">
        <v>596.9680923364218</v>
      </c>
      <c r="O2252">
        <v>260.6601102784408</v>
      </c>
      <c r="P2252">
        <v>837.1381164844597</v>
      </c>
      <c r="Q2252" s="2">
        <v>5264.956656264228</v>
      </c>
      <c r="R2252" s="2">
        <v>50568.92448062533</v>
      </c>
      <c r="S2252" s="2">
        <v>42839.07030187545</v>
      </c>
    </row>
    <row r="2253" spans="1:19">
      <c r="A2253" s="5">
        <v>43780</v>
      </c>
      <c r="B2253" s="2">
        <v>98319.31671123421</v>
      </c>
      <c r="C2253" t="s">
        <v>19</v>
      </c>
      <c r="E2253" s="3">
        <v>8.831931671123421</v>
      </c>
      <c r="F2253" s="2">
        <v>8.782378196716309</v>
      </c>
      <c r="G2253" s="2">
        <v>257562.0261353763</v>
      </c>
      <c r="H2253" s="2">
        <v>193.7429962158203</v>
      </c>
      <c r="I2253" s="2">
        <v>41556.05861345465</v>
      </c>
      <c r="J2253" s="2">
        <v>50.85832977294922</v>
      </c>
      <c r="K2253" s="2">
        <v>27349.98308602413</v>
      </c>
      <c r="L2253" s="2">
        <v>258.3752746582031</v>
      </c>
      <c r="M2253" s="2">
        <v>30570.45538885889</v>
      </c>
      <c r="N2253">
        <v>596.9680923364218</v>
      </c>
      <c r="O2253">
        <v>260.6601102784408</v>
      </c>
      <c r="P2253">
        <v>837.1381164844597</v>
      </c>
      <c r="Q2253" s="2">
        <v>5242.799558270719</v>
      </c>
      <c r="R2253" s="2">
        <v>50501.07075929125</v>
      </c>
      <c r="S2253" s="2">
        <v>42575.44639367223</v>
      </c>
    </row>
    <row r="2254" spans="1:19">
      <c r="A2254" s="5">
        <v>43781</v>
      </c>
      <c r="B2254" s="2">
        <v>98612.01610126277</v>
      </c>
      <c r="C2254" t="s">
        <v>19</v>
      </c>
      <c r="E2254" s="3">
        <v>8.861201610126276</v>
      </c>
      <c r="F2254" s="2">
        <v>8.854214668273926</v>
      </c>
      <c r="G2254" s="2">
        <v>259668.7843220955</v>
      </c>
      <c r="H2254" s="2">
        <v>194.3021697998047</v>
      </c>
      <c r="I2254" s="2">
        <v>41675.99611150626</v>
      </c>
      <c r="J2254" s="2">
        <v>50.98263549804688</v>
      </c>
      <c r="K2254" s="2">
        <v>27416.83072915545</v>
      </c>
      <c r="L2254" s="2">
        <v>258.8861083984375</v>
      </c>
      <c r="M2254" s="2">
        <v>30630.89623439884</v>
      </c>
      <c r="N2254">
        <v>596.9680923364218</v>
      </c>
      <c r="O2254">
        <v>260.6601102784408</v>
      </c>
      <c r="P2254">
        <v>837.1381164844597</v>
      </c>
      <c r="Q2254" s="2">
        <v>5285.68363965665</v>
      </c>
      <c r="R2254" s="2">
        <v>50646.82500735741</v>
      </c>
      <c r="S2254" s="2">
        <v>42679.50745424871</v>
      </c>
    </row>
    <row r="2255" spans="1:19">
      <c r="A2255" s="5">
        <v>43782</v>
      </c>
      <c r="B2255" s="2">
        <v>99248.03681688796</v>
      </c>
      <c r="C2255" t="s">
        <v>19</v>
      </c>
      <c r="E2255" s="3">
        <v>8.924803681688797</v>
      </c>
      <c r="F2255" s="2">
        <v>8.841044425964355</v>
      </c>
      <c r="G2255" s="2">
        <v>259282.5387952045</v>
      </c>
      <c r="H2255" s="2">
        <v>194.3503723144531</v>
      </c>
      <c r="I2255" s="2">
        <v>41686.33509956349</v>
      </c>
      <c r="J2255" s="2">
        <v>51.73677444458008</v>
      </c>
      <c r="K2255" s="2">
        <v>27822.38253402746</v>
      </c>
      <c r="L2255" s="2">
        <v>258.9955749511719</v>
      </c>
      <c r="M2255" s="2">
        <v>30643.84810207025</v>
      </c>
      <c r="N2255">
        <v>596.9680923364218</v>
      </c>
      <c r="O2255">
        <v>260.6601102784408</v>
      </c>
      <c r="P2255">
        <v>837.1381164844597</v>
      </c>
      <c r="Q2255" s="2">
        <v>5277.821425229497</v>
      </c>
      <c r="R2255" s="2">
        <v>50659.38948014137</v>
      </c>
      <c r="S2255" s="2">
        <v>43310.82591151709</v>
      </c>
    </row>
    <row r="2256" spans="1:19">
      <c r="A2256" s="5">
        <v>43783</v>
      </c>
      <c r="B2256" s="2">
        <v>99359.03405496562</v>
      </c>
      <c r="C2256" t="s">
        <v>19</v>
      </c>
      <c r="E2256" s="3">
        <v>8.935903405496562</v>
      </c>
      <c r="F2256" s="2">
        <v>8.838649749755859</v>
      </c>
      <c r="G2256" s="2">
        <v>259212.3097931753</v>
      </c>
      <c r="H2256" s="2">
        <v>194.1961364746094</v>
      </c>
      <c r="I2256" s="2">
        <v>41653.25295607428</v>
      </c>
      <c r="J2256" s="2">
        <v>51.91909790039062</v>
      </c>
      <c r="K2256" s="2">
        <v>27920.43025708218</v>
      </c>
      <c r="L2256" s="2">
        <v>259.3422241210938</v>
      </c>
      <c r="M2256" s="2">
        <v>30684.86295149305</v>
      </c>
      <c r="N2256">
        <v>596.9680923364218</v>
      </c>
      <c r="O2256">
        <v>260.6601102784408</v>
      </c>
      <c r="P2256">
        <v>837.1381164844597</v>
      </c>
      <c r="Q2256" s="2">
        <v>5276.391879941548</v>
      </c>
      <c r="R2256" s="2">
        <v>50619.18634911881</v>
      </c>
      <c r="S2256" s="2">
        <v>43463.45582590527</v>
      </c>
    </row>
    <row r="2257" spans="1:19">
      <c r="A2257" s="5">
        <v>43784</v>
      </c>
      <c r="B2257" s="2">
        <v>99969.05314248425</v>
      </c>
      <c r="C2257" t="s">
        <v>19</v>
      </c>
      <c r="E2257" s="3">
        <v>8.996905314248425</v>
      </c>
      <c r="F2257" s="2">
        <v>9.00507926940918</v>
      </c>
      <c r="G2257" s="2">
        <v>264093.2114499354</v>
      </c>
      <c r="H2257" s="2">
        <v>195.6230163574219</v>
      </c>
      <c r="I2257" s="2">
        <v>41959.30533062547</v>
      </c>
      <c r="J2257" s="2">
        <v>52.08482360839844</v>
      </c>
      <c r="K2257" s="2">
        <v>28009.55224223521</v>
      </c>
      <c r="L2257" s="2">
        <v>261.2760314941406</v>
      </c>
      <c r="M2257" s="2">
        <v>30913.66724442155</v>
      </c>
      <c r="N2257">
        <v>596.9680923364218</v>
      </c>
      <c r="O2257">
        <v>260.6601102784408</v>
      </c>
      <c r="P2257">
        <v>837.1381164844597</v>
      </c>
      <c r="Q2257" s="2">
        <v>5375.744992797457</v>
      </c>
      <c r="R2257" s="2">
        <v>50991.11701672681</v>
      </c>
      <c r="S2257" s="2">
        <v>43602.19113295999</v>
      </c>
    </row>
    <row r="2258" spans="1:19">
      <c r="A2258" s="5">
        <v>43787</v>
      </c>
      <c r="B2258" s="2">
        <v>100127.3176534099</v>
      </c>
      <c r="C2258" t="s">
        <v>19</v>
      </c>
      <c r="E2258" s="3">
        <v>9.012731765340993</v>
      </c>
      <c r="F2258" s="2">
        <v>9.051772117614746</v>
      </c>
      <c r="G2258" s="2">
        <v>265462.5790996175</v>
      </c>
      <c r="H2258" s="2">
        <v>195.7772216796875</v>
      </c>
      <c r="I2258" s="2">
        <v>41992.38092837993</v>
      </c>
      <c r="J2258" s="2">
        <v>52.19256591796875</v>
      </c>
      <c r="K2258" s="2">
        <v>28067.49261026445</v>
      </c>
      <c r="L2258" s="2">
        <v>261.4401245117188</v>
      </c>
      <c r="M2258" s="2">
        <v>30933.08240819885</v>
      </c>
      <c r="N2258">
        <v>596.9680923364218</v>
      </c>
      <c r="O2258">
        <v>260.6601102784408</v>
      </c>
      <c r="P2258">
        <v>837.1381164844597</v>
      </c>
      <c r="Q2258" s="2">
        <v>5403.619133316488</v>
      </c>
      <c r="R2258" s="2">
        <v>51031.31219303409</v>
      </c>
      <c r="S2258" s="2">
        <v>43692.38632705936</v>
      </c>
    </row>
    <row r="2259" spans="1:19">
      <c r="A2259" s="5">
        <v>43788</v>
      </c>
      <c r="B2259" s="2">
        <v>100113.8584510731</v>
      </c>
      <c r="C2259" t="s">
        <v>19</v>
      </c>
      <c r="E2259" s="3">
        <v>9.011385845107307</v>
      </c>
      <c r="F2259" s="2">
        <v>9.088892936706543</v>
      </c>
      <c r="G2259" s="2">
        <v>266551.2265209575</v>
      </c>
      <c r="H2259" s="2">
        <v>196.0664520263672</v>
      </c>
      <c r="I2259" s="2">
        <v>42054.41812959066</v>
      </c>
      <c r="J2259" s="2">
        <v>52.05995941162109</v>
      </c>
      <c r="K2259" s="2">
        <v>27996.18107247121</v>
      </c>
      <c r="L2259" s="2">
        <v>261.3125</v>
      </c>
      <c r="M2259" s="2">
        <v>30917.98212645872</v>
      </c>
      <c r="N2259">
        <v>596.9680923364218</v>
      </c>
      <c r="O2259">
        <v>260.6601102784408</v>
      </c>
      <c r="P2259">
        <v>837.1381164844597</v>
      </c>
      <c r="Q2259" s="2">
        <v>5425.779077875683</v>
      </c>
      <c r="R2259" s="2">
        <v>51106.70300709549</v>
      </c>
      <c r="S2259" s="2">
        <v>43581.3763661019</v>
      </c>
    </row>
    <row r="2260" spans="1:19">
      <c r="A2260" s="5">
        <v>43789</v>
      </c>
      <c r="B2260" s="2">
        <v>99975.8411583222</v>
      </c>
      <c r="C2260" t="s">
        <v>19</v>
      </c>
      <c r="E2260" s="3">
        <v>8.99758411583222</v>
      </c>
      <c r="F2260" s="2">
        <v>8.929649353027344</v>
      </c>
      <c r="G2260" s="2">
        <v>261881.0678073635</v>
      </c>
      <c r="H2260" s="2">
        <v>194.8902435302734</v>
      </c>
      <c r="I2260" s="2">
        <v>41802.13242037789</v>
      </c>
      <c r="J2260" s="2">
        <v>52.37488555908203</v>
      </c>
      <c r="K2260" s="2">
        <v>28165.538281897</v>
      </c>
      <c r="L2260" s="2">
        <v>260.3911437988281</v>
      </c>
      <c r="M2260" s="2">
        <v>30808.96906906601</v>
      </c>
      <c r="N2260">
        <v>596.9680923364218</v>
      </c>
      <c r="O2260">
        <v>260.6601102784408</v>
      </c>
      <c r="P2260">
        <v>837.1381164844597</v>
      </c>
      <c r="Q2260" s="2">
        <v>5330.715739509897</v>
      </c>
      <c r="R2260" s="2">
        <v>50800.11237079325</v>
      </c>
      <c r="S2260" s="2">
        <v>43845.01304801906</v>
      </c>
    </row>
    <row r="2261" spans="1:19">
      <c r="A2261" s="5">
        <v>43790</v>
      </c>
      <c r="B2261" s="2">
        <v>99668.67736895634</v>
      </c>
      <c r="C2261" t="s">
        <v>19</v>
      </c>
      <c r="E2261" s="3">
        <v>8.966867736895635</v>
      </c>
      <c r="F2261" s="2">
        <v>8.860203742980957</v>
      </c>
      <c r="G2261" s="2">
        <v>259844.4267485166</v>
      </c>
      <c r="H2261" s="2">
        <v>194.4564208984375</v>
      </c>
      <c r="I2261" s="2">
        <v>41709.08152786286</v>
      </c>
      <c r="J2261" s="2">
        <v>52.19256591796875</v>
      </c>
      <c r="K2261" s="2">
        <v>28067.49261026445</v>
      </c>
      <c r="L2261" s="2">
        <v>259.9898376464844</v>
      </c>
      <c r="M2261" s="2">
        <v>30761.48731275736</v>
      </c>
      <c r="N2261">
        <v>596.9680923364218</v>
      </c>
      <c r="O2261">
        <v>260.6601102784408</v>
      </c>
      <c r="P2261">
        <v>837.1381164844597</v>
      </c>
      <c r="Q2261" s="2">
        <v>5289.258926159366</v>
      </c>
      <c r="R2261" s="2">
        <v>50687.03211573761</v>
      </c>
      <c r="S2261" s="2">
        <v>43692.38632705936</v>
      </c>
    </row>
    <row r="2262" spans="1:19">
      <c r="A2262" s="5">
        <v>43791</v>
      </c>
      <c r="B2262" s="2">
        <v>99729.5150908228</v>
      </c>
      <c r="C2262" t="s">
        <v>19</v>
      </c>
      <c r="E2262" s="3">
        <v>8.972951509082279</v>
      </c>
      <c r="F2262" s="2">
        <v>8.884150505065918</v>
      </c>
      <c r="G2262" s="2">
        <v>260546.7167688087</v>
      </c>
      <c r="H2262" s="2">
        <v>194.5817565917969</v>
      </c>
      <c r="I2262" s="2">
        <v>41735.96486053208</v>
      </c>
      <c r="J2262" s="2">
        <v>52.20913696289062</v>
      </c>
      <c r="K2262" s="2">
        <v>28076.40398821089</v>
      </c>
      <c r="L2262" s="2">
        <v>260.5645446777344</v>
      </c>
      <c r="M2262" s="2">
        <v>30829.48552072727</v>
      </c>
      <c r="N2262">
        <v>596.9680923364218</v>
      </c>
      <c r="O2262">
        <v>260.6601102784408</v>
      </c>
      <c r="P2262">
        <v>837.1381164844597</v>
      </c>
      <c r="Q2262" s="2">
        <v>5303.554379038859</v>
      </c>
      <c r="R2262" s="2">
        <v>50719.70213139049</v>
      </c>
      <c r="S2262" s="2">
        <v>43706.25858039344</v>
      </c>
    </row>
    <row r="2263" spans="1:19">
      <c r="A2263" s="5">
        <v>43794</v>
      </c>
      <c r="B2263" s="2">
        <v>100368.1280507877</v>
      </c>
      <c r="C2263" t="s">
        <v>19</v>
      </c>
      <c r="E2263" s="3">
        <v>9.036812805078766</v>
      </c>
      <c r="F2263" s="2">
        <v>9.191859245300293</v>
      </c>
      <c r="G2263" s="2">
        <v>269570.9337655172</v>
      </c>
      <c r="H2263" s="2">
        <v>196.8859252929688</v>
      </c>
      <c r="I2263" s="2">
        <v>42230.18747229825</v>
      </c>
      <c r="J2263" s="2">
        <v>52.03511047363281</v>
      </c>
      <c r="K2263" s="2">
        <v>27982.81810839592</v>
      </c>
      <c r="L2263" s="2">
        <v>262.5440368652344</v>
      </c>
      <c r="M2263" s="2">
        <v>31063.69515123707</v>
      </c>
      <c r="N2263">
        <v>596.9680923364218</v>
      </c>
      <c r="O2263">
        <v>260.6601102784408</v>
      </c>
      <c r="P2263">
        <v>837.1381164844597</v>
      </c>
      <c r="Q2263" s="2">
        <v>5487.246678691818</v>
      </c>
      <c r="R2263" s="2">
        <v>51320.30699913808</v>
      </c>
      <c r="S2263" s="2">
        <v>43560.57437295775</v>
      </c>
    </row>
    <row r="2264" spans="1:19">
      <c r="A2264" s="5">
        <v>43795</v>
      </c>
      <c r="B2264" s="2">
        <v>100644.708101415</v>
      </c>
      <c r="C2264" t="s">
        <v>19</v>
      </c>
      <c r="E2264" s="3">
        <v>9.064470810141501</v>
      </c>
      <c r="F2264" s="2">
        <v>9.246940612792969</v>
      </c>
      <c r="G2264" s="2">
        <v>271186.3126863459</v>
      </c>
      <c r="H2264" s="2">
        <v>197.2619476318359</v>
      </c>
      <c r="I2264" s="2">
        <v>42310.84074317326</v>
      </c>
      <c r="J2264" s="2">
        <v>52.20913696289062</v>
      </c>
      <c r="K2264" s="2">
        <v>28076.40398821089</v>
      </c>
      <c r="L2264" s="2">
        <v>263.0730590820312</v>
      </c>
      <c r="M2264" s="2">
        <v>31126.28802162568</v>
      </c>
      <c r="N2264">
        <v>596.9680923364218</v>
      </c>
      <c r="O2264">
        <v>260.6601102784408</v>
      </c>
      <c r="P2264">
        <v>837.1381164844597</v>
      </c>
      <c r="Q2264" s="2">
        <v>5520.128497567202</v>
      </c>
      <c r="R2264" s="2">
        <v>51418.32102345436</v>
      </c>
      <c r="S2264" s="2">
        <v>43706.25858039344</v>
      </c>
    </row>
    <row r="2265" spans="1:19">
      <c r="A2265" s="5">
        <v>43796</v>
      </c>
      <c r="B2265" s="2">
        <v>101191.8717330776</v>
      </c>
      <c r="C2265" t="s">
        <v>19</v>
      </c>
      <c r="E2265" s="3">
        <v>9.119187173307759</v>
      </c>
      <c r="F2265" s="2">
        <v>9.433724403381348</v>
      </c>
      <c r="G2265" s="2">
        <v>276664.1468760846</v>
      </c>
      <c r="H2265" s="2">
        <v>198.6405487060547</v>
      </c>
      <c r="I2265" s="2">
        <v>42606.53776533034</v>
      </c>
      <c r="J2265" s="2">
        <v>52.30029678344727</v>
      </c>
      <c r="K2265" s="2">
        <v>28125.42682402716</v>
      </c>
      <c r="L2265" s="2">
        <v>264.3135986328125</v>
      </c>
      <c r="M2265" s="2">
        <v>31273.06622648852</v>
      </c>
      <c r="N2265">
        <v>596.9680923364218</v>
      </c>
      <c r="O2265">
        <v>260.6601102784408</v>
      </c>
      <c r="P2265">
        <v>837.1381164844597</v>
      </c>
      <c r="Q2265" s="2">
        <v>5631.632460714112</v>
      </c>
      <c r="R2265" s="2">
        <v>51777.6673314902</v>
      </c>
      <c r="S2265" s="2">
        <v>43782.57194087329</v>
      </c>
    </row>
    <row r="2266" spans="1:19">
      <c r="A2266" s="5">
        <v>43798</v>
      </c>
      <c r="B2266" s="2">
        <v>100838.9787102914</v>
      </c>
      <c r="C2266" t="s">
        <v>19</v>
      </c>
      <c r="E2266" s="3">
        <v>9.083897871029144</v>
      </c>
      <c r="F2266" s="2">
        <v>9.308003425598145</v>
      </c>
      <c r="G2266" s="2">
        <v>272977.1102852817</v>
      </c>
      <c r="H2266" s="2">
        <v>197.7343292236328</v>
      </c>
      <c r="I2266" s="2">
        <v>42412.1621715606</v>
      </c>
      <c r="J2266" s="2">
        <v>52.25057220458984</v>
      </c>
      <c r="K2266" s="2">
        <v>28098.68653592133</v>
      </c>
      <c r="L2266" s="2">
        <v>263.3012084960938</v>
      </c>
      <c r="M2266" s="2">
        <v>31153.28221251263</v>
      </c>
      <c r="N2266">
        <v>596.9680923364218</v>
      </c>
      <c r="O2266">
        <v>260.6601102784408</v>
      </c>
      <c r="P2266">
        <v>837.1381164844597</v>
      </c>
      <c r="Q2266" s="2">
        <v>5556.581048440204</v>
      </c>
      <c r="R2266" s="2">
        <v>51541.45206126564</v>
      </c>
      <c r="S2266" s="2">
        <v>43740.9456005856</v>
      </c>
    </row>
    <row r="2267" spans="1:19">
      <c r="A2267" s="5">
        <v>43801</v>
      </c>
      <c r="B2267" s="2">
        <v>99848.12026914823</v>
      </c>
      <c r="C2267" t="s">
        <v>19</v>
      </c>
      <c r="E2267" s="3">
        <v>8.984812026914824</v>
      </c>
      <c r="F2267" s="2">
        <v>9.008670806884766</v>
      </c>
      <c r="G2267" s="2">
        <v>264198.5409687096</v>
      </c>
      <c r="H2267" s="2">
        <v>195.7097473144531</v>
      </c>
      <c r="I2267" s="2">
        <v>41977.90830882024</v>
      </c>
      <c r="J2267" s="2">
        <v>51.91079711914062</v>
      </c>
      <c r="K2267" s="2">
        <v>27915.96636242024</v>
      </c>
      <c r="L2267" s="2">
        <v>261.157470703125</v>
      </c>
      <c r="M2267" s="2">
        <v>30899.6393643258</v>
      </c>
      <c r="N2267">
        <v>596.9680923364218</v>
      </c>
      <c r="O2267">
        <v>260.6601102784408</v>
      </c>
      <c r="P2267">
        <v>837.1381164844597</v>
      </c>
      <c r="Q2267" s="2">
        <v>5377.889026072812</v>
      </c>
      <c r="R2267" s="2">
        <v>51013.72431755112</v>
      </c>
      <c r="S2267" s="2">
        <v>43456.5069255243</v>
      </c>
    </row>
    <row r="2268" spans="1:19">
      <c r="A2268" s="5">
        <v>43802</v>
      </c>
      <c r="B2268" s="2">
        <v>99445.69925326193</v>
      </c>
      <c r="C2268" t="s">
        <v>20</v>
      </c>
      <c r="E2268" s="3">
        <v>8.944569925326194</v>
      </c>
      <c r="F2268" s="2">
        <v>8.806324005126953</v>
      </c>
      <c r="G2268" s="2">
        <v>258264.2881871291</v>
      </c>
      <c r="H2268" s="2">
        <v>194.1768341064453</v>
      </c>
      <c r="I2268" s="2">
        <v>41649.11277883706</v>
      </c>
      <c r="J2268" s="2">
        <v>52.05168533325195</v>
      </c>
      <c r="K2268" s="2">
        <v>27991.73153776453</v>
      </c>
      <c r="L2268" s="2">
        <v>259.3240966796875</v>
      </c>
      <c r="M2268" s="2">
        <v>30682.71814820428</v>
      </c>
      <c r="N2268">
        <v>596.9680923364218</v>
      </c>
      <c r="O2268">
        <v>260.6601102784408</v>
      </c>
      <c r="P2268">
        <v>837.1381164844597</v>
      </c>
      <c r="Q2268" s="2">
        <v>5257.094441837075</v>
      </c>
      <c r="R2268" s="2">
        <v>50614.15499170453</v>
      </c>
      <c r="S2268" s="2">
        <v>43574.44981972031</v>
      </c>
    </row>
    <row r="2269" spans="1:19">
      <c r="A2269" s="5">
        <v>43803</v>
      </c>
      <c r="B2269" s="2">
        <v>100112.9317112212</v>
      </c>
      <c r="C2269" t="s">
        <v>20</v>
      </c>
      <c r="E2269" s="3">
        <v>9.011293171122123</v>
      </c>
      <c r="F2269" s="2">
        <v>8.936834335327148</v>
      </c>
      <c r="G2269" s="2">
        <v>262091.7827819904</v>
      </c>
      <c r="H2269" s="2">
        <v>195.1601867675781</v>
      </c>
      <c r="I2269" s="2">
        <v>41860.03271721878</v>
      </c>
      <c r="J2269" s="2">
        <v>52.44947052001953</v>
      </c>
      <c r="K2269" s="2">
        <v>28205.64768834466</v>
      </c>
      <c r="L2269" s="2">
        <v>260.9840698242188</v>
      </c>
      <c r="M2269" s="2">
        <v>30879.12291266453</v>
      </c>
      <c r="N2269">
        <v>596.9680923364218</v>
      </c>
      <c r="O2269">
        <v>260.6601102784408</v>
      </c>
      <c r="P2269">
        <v>837.1381164844597</v>
      </c>
      <c r="Q2269" s="2">
        <v>5335.004944686882</v>
      </c>
      <c r="R2269" s="2">
        <v>50870.47580479801</v>
      </c>
      <c r="S2269" s="2">
        <v>43907.45096173634</v>
      </c>
    </row>
    <row r="2270" spans="1:19">
      <c r="A2270" s="5">
        <v>43804</v>
      </c>
      <c r="B2270" s="2">
        <v>100317.6572907793</v>
      </c>
      <c r="C2270" t="s">
        <v>19</v>
      </c>
      <c r="E2270" s="3">
        <v>9.031765729077932</v>
      </c>
      <c r="F2270" s="2">
        <v>8.983527183532715</v>
      </c>
      <c r="G2270" s="2">
        <v>263461.1504316726</v>
      </c>
      <c r="H2270" s="2">
        <v>195.5458679199219</v>
      </c>
      <c r="I2270" s="2">
        <v>41942.75771314611</v>
      </c>
      <c r="J2270" s="2">
        <v>52.5406379699707</v>
      </c>
      <c r="K2270" s="2">
        <v>28254.67462700529</v>
      </c>
      <c r="L2270" s="2">
        <v>261.4675903320312</v>
      </c>
      <c r="M2270" s="2">
        <v>30936.33211015154</v>
      </c>
      <c r="N2270">
        <v>596.9680923364218</v>
      </c>
      <c r="O2270">
        <v>260.6601102784408</v>
      </c>
      <c r="P2270">
        <v>837.1381164844597</v>
      </c>
      <c r="Q2270" s="2">
        <v>5362.879085205913</v>
      </c>
      <c r="R2270" s="2">
        <v>50971.00749650025</v>
      </c>
      <c r="S2270" s="2">
        <v>43983.77070907316</v>
      </c>
    </row>
    <row r="2271" spans="1:19">
      <c r="A2271" s="5">
        <v>43805</v>
      </c>
      <c r="B2271" s="2">
        <v>100896.9757824262</v>
      </c>
      <c r="C2271" t="s">
        <v>19</v>
      </c>
      <c r="E2271" s="3">
        <v>9.089697578242616</v>
      </c>
      <c r="F2271" s="2">
        <v>9.26130485534668</v>
      </c>
      <c r="G2271" s="2">
        <v>271607.5748243642</v>
      </c>
      <c r="H2271" s="2">
        <v>197.6379241943359</v>
      </c>
      <c r="I2271" s="2">
        <v>42391.48419544615</v>
      </c>
      <c r="J2271" s="2">
        <v>52.38317108154297</v>
      </c>
      <c r="K2271" s="2">
        <v>28169.99397087021</v>
      </c>
      <c r="L2271" s="2">
        <v>263.793701171875</v>
      </c>
      <c r="M2271" s="2">
        <v>31211.55297930419</v>
      </c>
      <c r="N2271">
        <v>596.9680923364218</v>
      </c>
      <c r="O2271">
        <v>260.6601102784408</v>
      </c>
      <c r="P2271">
        <v>837.1381164844597</v>
      </c>
      <c r="Q2271" s="2">
        <v>5528.703492042348</v>
      </c>
      <c r="R2271" s="2">
        <v>51516.32311569772</v>
      </c>
      <c r="S2271" s="2">
        <v>43851.9491746861</v>
      </c>
    </row>
    <row r="2272" spans="1:19">
      <c r="A2272" s="5">
        <v>43808</v>
      </c>
      <c r="B2272" s="2">
        <v>100442.7428792601</v>
      </c>
      <c r="C2272" t="s">
        <v>19</v>
      </c>
      <c r="E2272" s="3">
        <v>9.044274287926013</v>
      </c>
      <c r="F2272" s="2">
        <v>9.147561073303223</v>
      </c>
      <c r="G2272" s="2">
        <v>268271.7951178642</v>
      </c>
      <c r="H2272" s="2">
        <v>196.7413482666016</v>
      </c>
      <c r="I2272" s="2">
        <v>42199.17705386133</v>
      </c>
      <c r="J2272" s="2">
        <v>52.20084762573242</v>
      </c>
      <c r="K2272" s="2">
        <v>28071.94624781549</v>
      </c>
      <c r="L2272" s="2">
        <v>262.9909362792969</v>
      </c>
      <c r="M2272" s="2">
        <v>31116.57141278717</v>
      </c>
      <c r="N2272">
        <v>596.9680923364218</v>
      </c>
      <c r="O2272">
        <v>260.6601102784408</v>
      </c>
      <c r="P2272">
        <v>837.1381164844597</v>
      </c>
      <c r="Q2272" s="2">
        <v>5460.802083460736</v>
      </c>
      <c r="R2272" s="2">
        <v>51282.62153550148</v>
      </c>
      <c r="S2272" s="2">
        <v>43699.31926029792</v>
      </c>
    </row>
    <row r="2273" spans="1:19">
      <c r="A2273" s="5">
        <v>43809</v>
      </c>
      <c r="B2273" s="2">
        <v>100380.9354585907</v>
      </c>
      <c r="C2273" t="s">
        <v>19</v>
      </c>
      <c r="E2273" s="3">
        <v>9.03809354585907</v>
      </c>
      <c r="F2273" s="2">
        <v>9.127208709716797</v>
      </c>
      <c r="G2273" s="2">
        <v>267674.918521964</v>
      </c>
      <c r="H2273" s="2">
        <v>196.5774383544922</v>
      </c>
      <c r="I2273" s="2">
        <v>42164.01991245244</v>
      </c>
      <c r="J2273" s="2">
        <v>52.19256591796875</v>
      </c>
      <c r="K2273" s="2">
        <v>28067.49261026445</v>
      </c>
      <c r="L2273" s="2">
        <v>262.7445678710938</v>
      </c>
      <c r="M2273" s="2">
        <v>31087.4215862716</v>
      </c>
      <c r="N2273">
        <v>596.9680923364218</v>
      </c>
      <c r="O2273">
        <v>260.6601102784408</v>
      </c>
      <c r="P2273">
        <v>837.1381164844597</v>
      </c>
      <c r="Q2273" s="2">
        <v>5448.65237179601</v>
      </c>
      <c r="R2273" s="2">
        <v>51239.89675973533</v>
      </c>
      <c r="S2273" s="2">
        <v>43692.38632705936</v>
      </c>
    </row>
    <row r="2274" spans="1:19">
      <c r="A2274" s="5">
        <v>43810</v>
      </c>
      <c r="B2274" s="2">
        <v>100852.463825939</v>
      </c>
      <c r="C2274" t="s">
        <v>19</v>
      </c>
      <c r="E2274" s="3">
        <v>9.085246382593898</v>
      </c>
      <c r="F2274" s="2">
        <v>9.264899253845215</v>
      </c>
      <c r="G2274" s="2">
        <v>271712.988248756</v>
      </c>
      <c r="H2274" s="2">
        <v>197.6186218261719</v>
      </c>
      <c r="I2274" s="2">
        <v>42387.34401820892</v>
      </c>
      <c r="J2274" s="2">
        <v>52.33344650268555</v>
      </c>
      <c r="K2274" s="2">
        <v>28143.25368276438</v>
      </c>
      <c r="L2274" s="2">
        <v>263.4287719726562</v>
      </c>
      <c r="M2274" s="2">
        <v>31168.37527269287</v>
      </c>
      <c r="N2274">
        <v>596.9680923364218</v>
      </c>
      <c r="O2274">
        <v>260.6601102784408</v>
      </c>
      <c r="P2274">
        <v>837.1381164844597</v>
      </c>
      <c r="Q2274" s="2">
        <v>5530.849233257116</v>
      </c>
      <c r="R2274" s="2">
        <v>51511.29175828344</v>
      </c>
      <c r="S2274" s="2">
        <v>43810.32283439842</v>
      </c>
    </row>
    <row r="2275" spans="1:19">
      <c r="A2275" s="5">
        <v>43811</v>
      </c>
      <c r="B2275" s="2">
        <v>101176.1604000659</v>
      </c>
      <c r="C2275" t="s">
        <v>19</v>
      </c>
      <c r="E2275" s="3">
        <v>9.117616040006594</v>
      </c>
      <c r="F2275" s="2">
        <v>9.476824760437012</v>
      </c>
      <c r="G2275" s="2">
        <v>277928.1570384533</v>
      </c>
      <c r="H2275" s="2">
        <v>199.0936889648438</v>
      </c>
      <c r="I2275" s="2">
        <v>42703.73210794997</v>
      </c>
      <c r="J2275" s="2">
        <v>52.10969924926758</v>
      </c>
      <c r="K2275" s="2">
        <v>28022.92956626576</v>
      </c>
      <c r="L2275" s="2">
        <v>265.7457275390625</v>
      </c>
      <c r="M2275" s="2">
        <v>31442.51290786129</v>
      </c>
      <c r="N2275">
        <v>596.9680923364218</v>
      </c>
      <c r="O2275">
        <v>260.6601102784408</v>
      </c>
      <c r="P2275">
        <v>837.1381164844597</v>
      </c>
      <c r="Q2275" s="2">
        <v>5657.36199864465</v>
      </c>
      <c r="R2275" s="2">
        <v>51895.78292131775</v>
      </c>
      <c r="S2275" s="2">
        <v>43623.01548010352</v>
      </c>
    </row>
    <row r="2276" spans="1:19">
      <c r="A2276" s="5">
        <v>43812</v>
      </c>
      <c r="B2276" s="2">
        <v>101737.7334128064</v>
      </c>
      <c r="C2276" t="s">
        <v>19</v>
      </c>
      <c r="E2276" s="3">
        <v>9.173773341280635</v>
      </c>
      <c r="F2276" s="2">
        <v>9.561835289001465</v>
      </c>
      <c r="G2276" s="2">
        <v>280421.2726262205</v>
      </c>
      <c r="H2276" s="2">
        <v>199.7492828369141</v>
      </c>
      <c r="I2276" s="2">
        <v>42844.35085498342</v>
      </c>
      <c r="J2276" s="2">
        <v>52.51576995849609</v>
      </c>
      <c r="K2276" s="2">
        <v>28241.3014058191</v>
      </c>
      <c r="L2276" s="2">
        <v>265.8460388183594</v>
      </c>
      <c r="M2276" s="2">
        <v>31454.38154154848</v>
      </c>
      <c r="N2276">
        <v>596.9680923364218</v>
      </c>
      <c r="O2276">
        <v>260.6601102784408</v>
      </c>
      <c r="P2276">
        <v>837.1381164844597</v>
      </c>
      <c r="Q2276" s="2">
        <v>5708.110571710283</v>
      </c>
      <c r="R2276" s="2">
        <v>52066.67009230948</v>
      </c>
      <c r="S2276" s="2">
        <v>43962.95274878659</v>
      </c>
    </row>
    <row r="2277" spans="1:19">
      <c r="A2277" s="5">
        <v>43815</v>
      </c>
      <c r="B2277" s="2">
        <v>102972.1756770328</v>
      </c>
      <c r="C2277" t="s">
        <v>19</v>
      </c>
      <c r="E2277" s="3">
        <v>9.29721756770328</v>
      </c>
      <c r="F2277" s="2">
        <v>9.83602237701416</v>
      </c>
      <c r="G2277" s="2">
        <v>288462.3954686771</v>
      </c>
      <c r="H2277" s="2">
        <v>201.7546081542969</v>
      </c>
      <c r="I2277" s="2">
        <v>43274.4743590887</v>
      </c>
      <c r="J2277" s="2">
        <v>53.17044448852539</v>
      </c>
      <c r="K2277" s="2">
        <v>28593.36442879072</v>
      </c>
      <c r="L2277" s="2">
        <v>267.7251586914062</v>
      </c>
      <c r="M2277" s="2">
        <v>31676.71531681119</v>
      </c>
      <c r="N2277">
        <v>596.9680923364218</v>
      </c>
      <c r="O2277">
        <v>260.6601102784408</v>
      </c>
      <c r="P2277">
        <v>837.1381164844597</v>
      </c>
      <c r="Q2277" s="2">
        <v>5871.7915145845</v>
      </c>
      <c r="R2277" s="2">
        <v>52589.37841068263</v>
      </c>
      <c r="S2277" s="2">
        <v>44511.00575176567</v>
      </c>
    </row>
    <row r="2278" spans="1:19">
      <c r="A2278" s="5">
        <v>43816</v>
      </c>
      <c r="B2278" s="2">
        <v>103155.8833258881</v>
      </c>
      <c r="C2278" t="s">
        <v>19</v>
      </c>
      <c r="E2278" s="3">
        <v>9.31558833258881</v>
      </c>
      <c r="F2278" s="2">
        <v>9.84919548034668</v>
      </c>
      <c r="G2278" s="2">
        <v>288848.7249011858</v>
      </c>
      <c r="H2278" s="2">
        <v>201.8703002929688</v>
      </c>
      <c r="I2278" s="2">
        <v>43299.28923957299</v>
      </c>
      <c r="J2278" s="2">
        <v>53.34447479248047</v>
      </c>
      <c r="K2278" s="2">
        <v>28686.95236002787</v>
      </c>
      <c r="L2278" s="2">
        <v>267.7799682617188</v>
      </c>
      <c r="M2278" s="2">
        <v>31683.20027759676</v>
      </c>
      <c r="N2278">
        <v>596.9680923364218</v>
      </c>
      <c r="O2278">
        <v>260.6601102784408</v>
      </c>
      <c r="P2278">
        <v>837.1381164844597</v>
      </c>
      <c r="Q2278" s="2">
        <v>5879.655436951065</v>
      </c>
      <c r="R2278" s="2">
        <v>52619.53473630719</v>
      </c>
      <c r="S2278" s="2">
        <v>44656.69315262984</v>
      </c>
    </row>
    <row r="2279" spans="1:19">
      <c r="A2279" s="5">
        <v>43817</v>
      </c>
      <c r="B2279" s="2">
        <v>103390.0382123642</v>
      </c>
      <c r="C2279" t="s">
        <v>19</v>
      </c>
      <c r="E2279" s="3">
        <v>9.339003821236423</v>
      </c>
      <c r="F2279" s="2">
        <v>9.871940612792969</v>
      </c>
      <c r="G2279" s="2">
        <v>289515.7745620367</v>
      </c>
      <c r="H2279" s="2">
        <v>202.0245208740234</v>
      </c>
      <c r="I2279" s="2">
        <v>43332.36811019483</v>
      </c>
      <c r="J2279" s="2">
        <v>53.55994415283203</v>
      </c>
      <c r="K2279" s="2">
        <v>28802.82489039764</v>
      </c>
      <c r="L2279" s="2">
        <v>267.7980651855469</v>
      </c>
      <c r="M2279" s="2">
        <v>31685.34147010558</v>
      </c>
      <c r="N2279">
        <v>596.9680923364218</v>
      </c>
      <c r="O2279">
        <v>260.6601102784408</v>
      </c>
      <c r="P2279">
        <v>837.1381164844597</v>
      </c>
      <c r="Q2279" s="2">
        <v>5893.233555277466</v>
      </c>
      <c r="R2279" s="2">
        <v>52659.73388997211</v>
      </c>
      <c r="S2279" s="2">
        <v>44837.07076711466</v>
      </c>
    </row>
    <row r="2280" spans="1:19">
      <c r="A2280" s="5">
        <v>43818</v>
      </c>
      <c r="B2280" s="2">
        <v>103853.1976501266</v>
      </c>
      <c r="C2280" t="s">
        <v>19</v>
      </c>
      <c r="E2280" s="3">
        <v>9.385319765012662</v>
      </c>
      <c r="F2280" s="2">
        <v>10.07309246063232</v>
      </c>
      <c r="G2280" s="2">
        <v>295414.9827639507</v>
      </c>
      <c r="H2280" s="2">
        <v>203.2874298095703</v>
      </c>
      <c r="I2280" s="2">
        <v>43603.2502518676</v>
      </c>
      <c r="J2280" s="2">
        <v>53.57653427124023</v>
      </c>
      <c r="K2280" s="2">
        <v>28811.74652545497</v>
      </c>
      <c r="L2280" s="2">
        <v>268.9110412597656</v>
      </c>
      <c r="M2280" s="2">
        <v>31817.02661478818</v>
      </c>
      <c r="N2280">
        <v>596.9680923364218</v>
      </c>
      <c r="O2280">
        <v>260.6601102784408</v>
      </c>
      <c r="P2280">
        <v>837.1381164844597</v>
      </c>
      <c r="Q2280" s="2">
        <v>6013.314790152072</v>
      </c>
      <c r="R2280" s="2">
        <v>52988.92387238338</v>
      </c>
      <c r="S2280" s="2">
        <v>44850.95898759116</v>
      </c>
    </row>
    <row r="2281" spans="1:19">
      <c r="A2281" s="5">
        <v>43819</v>
      </c>
      <c r="B2281" s="2">
        <v>104446.6288601465</v>
      </c>
      <c r="C2281" t="s">
        <v>19</v>
      </c>
      <c r="E2281" s="3">
        <v>9.444662886014655</v>
      </c>
      <c r="F2281" s="2">
        <v>10.19282722473145</v>
      </c>
      <c r="G2281" s="2">
        <v>298926.4608339502</v>
      </c>
      <c r="H2281" s="2">
        <v>204.1069946289062</v>
      </c>
      <c r="I2281" s="2">
        <v>43779.03923177948</v>
      </c>
      <c r="J2281" s="2">
        <v>53.94484329223633</v>
      </c>
      <c r="K2281" s="2">
        <v>29009.81133685644</v>
      </c>
      <c r="L2281" s="2">
        <v>270.2793273925781</v>
      </c>
      <c r="M2281" s="2">
        <v>31978.91954451094</v>
      </c>
      <c r="N2281">
        <v>596.9680923364218</v>
      </c>
      <c r="O2281">
        <v>260.6601102784408</v>
      </c>
      <c r="P2281">
        <v>837.1381164844597</v>
      </c>
      <c r="Q2281" s="2">
        <v>6084.792623862676</v>
      </c>
      <c r="R2281" s="2">
        <v>53202.55172857182</v>
      </c>
      <c r="S2281" s="2">
        <v>45159.28450771206</v>
      </c>
    </row>
    <row r="2282" spans="1:19">
      <c r="A2282" s="5">
        <v>43822</v>
      </c>
      <c r="B2282" s="2">
        <v>104212.677403416</v>
      </c>
      <c r="C2282" t="s">
        <v>19</v>
      </c>
      <c r="E2282" s="3">
        <v>9.4212677403416</v>
      </c>
      <c r="F2282" s="2">
        <v>10.26825714111328</v>
      </c>
      <c r="G2282" s="2">
        <v>301138.604476522</v>
      </c>
      <c r="H2282" s="2">
        <v>204.6461029052734</v>
      </c>
      <c r="I2282" s="2">
        <v>43894.67290922481</v>
      </c>
      <c r="J2282" s="2">
        <v>53.4437255859375</v>
      </c>
      <c r="K2282" s="2">
        <v>28740.32626228622</v>
      </c>
      <c r="L2282" s="2">
        <v>270.544189453125</v>
      </c>
      <c r="M2282" s="2">
        <v>32010.25750367465</v>
      </c>
      <c r="N2282">
        <v>596.9680923364218</v>
      </c>
      <c r="O2282">
        <v>260.6601102784408</v>
      </c>
      <c r="P2282">
        <v>837.1381164844597</v>
      </c>
      <c r="Q2282" s="2">
        <v>6129.821877150236</v>
      </c>
      <c r="R2282" s="2">
        <v>53343.07575134171</v>
      </c>
      <c r="S2282" s="2">
        <v>44739.77977492405</v>
      </c>
    </row>
    <row r="2283" spans="1:19">
      <c r="A2283" s="5">
        <v>43823</v>
      </c>
      <c r="B2283" s="2">
        <v>104311.2324232697</v>
      </c>
      <c r="C2283" t="s">
        <v>19</v>
      </c>
      <c r="E2283" s="3">
        <v>9.431123242326967</v>
      </c>
      <c r="F2283" s="2">
        <v>10.28155326843262</v>
      </c>
      <c r="G2283" s="2">
        <v>301528.5418505926</v>
      </c>
      <c r="H2283" s="2">
        <v>204.7523498535156</v>
      </c>
      <c r="I2283" s="2">
        <v>43917.46188480014</v>
      </c>
      <c r="J2283" s="2">
        <v>53.51889038085938</v>
      </c>
      <c r="K2283" s="2">
        <v>28780.74748490513</v>
      </c>
      <c r="L2283" s="2">
        <v>270.544189453125</v>
      </c>
      <c r="M2283" s="2">
        <v>32010.25750367465</v>
      </c>
      <c r="N2283">
        <v>596.9680923364218</v>
      </c>
      <c r="O2283">
        <v>260.6601102784408</v>
      </c>
      <c r="P2283">
        <v>837.1381164844597</v>
      </c>
      <c r="Q2283" s="2">
        <v>6137.759240911522</v>
      </c>
      <c r="R2283" s="2">
        <v>53370.77009258726</v>
      </c>
      <c r="S2283" s="2">
        <v>44802.70308977088</v>
      </c>
    </row>
    <row r="2284" spans="1:19">
      <c r="A2284" s="5">
        <v>43825</v>
      </c>
      <c r="B2284" s="2">
        <v>105018.5469193489</v>
      </c>
      <c r="C2284" t="s">
        <v>19</v>
      </c>
      <c r="E2284" s="3">
        <v>9.501854691934886</v>
      </c>
      <c r="F2284" s="2">
        <v>10.54865264892578</v>
      </c>
      <c r="G2284" s="2">
        <v>309361.8025094247</v>
      </c>
      <c r="H2284" s="2">
        <v>206.5591125488281</v>
      </c>
      <c r="I2284" s="2">
        <v>44304.99556567381</v>
      </c>
      <c r="J2284" s="2">
        <v>53.61076736450195</v>
      </c>
      <c r="K2284" s="2">
        <v>28830.15598809108</v>
      </c>
      <c r="L2284" s="2">
        <v>271.9281921386719</v>
      </c>
      <c r="M2284" s="2">
        <v>32174.00998507033</v>
      </c>
      <c r="N2284">
        <v>596.9680923364218</v>
      </c>
      <c r="O2284">
        <v>260.6601102784408</v>
      </c>
      <c r="P2284">
        <v>837.1381164844597</v>
      </c>
      <c r="Q2284" s="2">
        <v>6297.209048548766</v>
      </c>
      <c r="R2284" s="2">
        <v>53841.72105599439</v>
      </c>
      <c r="S2284" s="2">
        <v>44879.6168148057</v>
      </c>
    </row>
    <row r="2285" spans="1:19">
      <c r="A2285" s="5">
        <v>43826</v>
      </c>
      <c r="B2285" s="2">
        <v>105087.4559276865</v>
      </c>
      <c r="C2285" t="s">
        <v>19</v>
      </c>
      <c r="E2285" s="3">
        <v>9.50874559276865</v>
      </c>
      <c r="F2285" s="2">
        <v>10.51751041412354</v>
      </c>
      <c r="G2285" s="2">
        <v>308448.4898605742</v>
      </c>
      <c r="H2285" s="2">
        <v>206.3851928710938</v>
      </c>
      <c r="I2285" s="2">
        <v>44267.69142326283</v>
      </c>
      <c r="J2285" s="2">
        <v>53.76944351196289</v>
      </c>
      <c r="K2285" s="2">
        <v>28915.48694505696</v>
      </c>
      <c r="L2285" s="2">
        <v>271.9281921386719</v>
      </c>
      <c r="M2285" s="2">
        <v>32174.00998507033</v>
      </c>
      <c r="N2285">
        <v>596.9680923364218</v>
      </c>
      <c r="O2285">
        <v>260.6601102784408</v>
      </c>
      <c r="P2285">
        <v>837.1381164844597</v>
      </c>
      <c r="Q2285" s="2">
        <v>6278.618128047777</v>
      </c>
      <c r="R2285" s="2">
        <v>53796.38713361656</v>
      </c>
      <c r="S2285" s="2">
        <v>45012.45066602217</v>
      </c>
    </row>
    <row r="2286" spans="1:19">
      <c r="A2286" s="5">
        <v>43829</v>
      </c>
      <c r="B2286" s="2">
        <v>104602.7604715648</v>
      </c>
      <c r="C2286" t="s">
        <v>19</v>
      </c>
      <c r="E2286" s="3">
        <v>9.46027604715648</v>
      </c>
      <c r="F2286" s="2">
        <v>10.30790424346924</v>
      </c>
      <c r="G2286" s="2">
        <v>302301.3405583062</v>
      </c>
      <c r="H2286" s="2">
        <v>205.0325622558594</v>
      </c>
      <c r="I2286" s="2">
        <v>43977.56482138858</v>
      </c>
      <c r="J2286" s="2">
        <v>53.76109313964844</v>
      </c>
      <c r="K2286" s="2">
        <v>28910.9963819067</v>
      </c>
      <c r="L2286" s="2">
        <v>270.4341735839844</v>
      </c>
      <c r="M2286" s="2">
        <v>31997.24064196418</v>
      </c>
      <c r="N2286">
        <v>596.9680923364218</v>
      </c>
      <c r="O2286">
        <v>260.6601102784408</v>
      </c>
      <c r="P2286">
        <v>837.1381164844597</v>
      </c>
      <c r="Q2286" s="2">
        <v>6153.489932210338</v>
      </c>
      <c r="R2286" s="2">
        <v>53443.81028828357</v>
      </c>
      <c r="S2286" s="2">
        <v>45005.4602510709</v>
      </c>
    </row>
    <row r="2287" spans="1:19">
      <c r="A2287" s="5">
        <v>43830</v>
      </c>
      <c r="B2287" s="2">
        <v>104602.7604715648</v>
      </c>
      <c r="C2287" t="s">
        <v>19</v>
      </c>
      <c r="D2287" t="s">
        <v>3</v>
      </c>
      <c r="E2287" s="3">
        <v>9.46027604715648</v>
      </c>
      <c r="F2287" s="2">
        <v>10.3665943145752</v>
      </c>
      <c r="G2287" s="2">
        <v>304022.5524316154</v>
      </c>
      <c r="H2287" s="2">
        <v>205.4190216064453</v>
      </c>
      <c r="I2287" s="2">
        <v>44060.45673355235</v>
      </c>
      <c r="J2287" s="2">
        <v>53.96990585327148</v>
      </c>
      <c r="K2287" s="2">
        <v>29023.28918057377</v>
      </c>
      <c r="L2287" s="2">
        <v>271.1307067871094</v>
      </c>
      <c r="M2287" s="2">
        <v>32079.65308348421</v>
      </c>
      <c r="N2287">
        <v>504.5184430748665</v>
      </c>
      <c r="O2287">
        <v>254.6082627926477</v>
      </c>
      <c r="P2287">
        <v>872.1757332721168</v>
      </c>
      <c r="Q2287" s="2">
        <v>5230.138023578241</v>
      </c>
      <c r="R2287" s="2">
        <v>52301.3802357824</v>
      </c>
      <c r="S2287" s="2">
        <v>47071.24221220416</v>
      </c>
    </row>
    <row r="2288" spans="1:19">
      <c r="A2288" s="5">
        <v>43832</v>
      </c>
      <c r="B2288" s="2">
        <v>105145.2584664251</v>
      </c>
      <c r="C2288" t="s">
        <v>19</v>
      </c>
      <c r="E2288" s="3">
        <v>9.514525846642515</v>
      </c>
      <c r="F2288" s="2">
        <v>10.88043212890625</v>
      </c>
      <c r="G2288" s="2">
        <v>319091.9454365264</v>
      </c>
      <c r="H2288" s="2">
        <v>208.8489685058594</v>
      </c>
      <c r="I2288" s="2">
        <v>44796.14822783641</v>
      </c>
      <c r="J2288" s="2">
        <v>53.29339599609375</v>
      </c>
      <c r="K2288" s="2">
        <v>28659.48381704843</v>
      </c>
      <c r="L2288" s="2">
        <v>273.5323791503906</v>
      </c>
      <c r="M2288" s="2">
        <v>32363.81424378668</v>
      </c>
      <c r="N2288">
        <v>504.5184430748665</v>
      </c>
      <c r="O2288">
        <v>254.6082627926477</v>
      </c>
      <c r="P2288">
        <v>872.1757332721168</v>
      </c>
      <c r="Q2288" s="2">
        <v>5489.378677657537</v>
      </c>
      <c r="R2288" s="2">
        <v>53174.67305731324</v>
      </c>
      <c r="S2288" s="2">
        <v>46481.20673145436</v>
      </c>
    </row>
    <row r="2289" spans="1:19">
      <c r="A2289" s="5">
        <v>43833</v>
      </c>
      <c r="B2289" s="2">
        <v>104603.6057937482</v>
      </c>
      <c r="C2289" t="s">
        <v>19</v>
      </c>
      <c r="E2289" s="3">
        <v>9.460360579374816</v>
      </c>
      <c r="F2289" s="2">
        <v>10.58458423614502</v>
      </c>
      <c r="G2289" s="2">
        <v>310415.5731623337</v>
      </c>
      <c r="H2289" s="2">
        <v>206.9358825683594</v>
      </c>
      <c r="I2289" s="2">
        <v>44385.80920705051</v>
      </c>
      <c r="J2289" s="2">
        <v>53.40196990966797</v>
      </c>
      <c r="K2289" s="2">
        <v>28717.87139511273</v>
      </c>
      <c r="L2289" s="2">
        <v>271.5340576171875</v>
      </c>
      <c r="M2289" s="2">
        <v>32127.37676204933</v>
      </c>
      <c r="N2289">
        <v>504.5184430748665</v>
      </c>
      <c r="O2289">
        <v>254.6082627926477</v>
      </c>
      <c r="P2289">
        <v>872.1757332721168</v>
      </c>
      <c r="Q2289" s="2">
        <v>5340.117959414661</v>
      </c>
      <c r="R2289" s="2">
        <v>52687.58557019333</v>
      </c>
      <c r="S2289" s="2">
        <v>46575.90226414018</v>
      </c>
    </row>
    <row r="2290" spans="1:19">
      <c r="A2290" s="5">
        <v>43836</v>
      </c>
      <c r="B2290" s="2">
        <v>105088.3169057496</v>
      </c>
      <c r="C2290" t="s">
        <v>19</v>
      </c>
      <c r="E2290" s="3">
        <v>9.508831690574963</v>
      </c>
      <c r="F2290" s="2">
        <v>10.78581047058105</v>
      </c>
      <c r="G2290" s="2">
        <v>316316.9629103083</v>
      </c>
      <c r="H2290" s="2">
        <v>208.2692413330078</v>
      </c>
      <c r="I2290" s="2">
        <v>44671.8021774223</v>
      </c>
      <c r="J2290" s="2">
        <v>53.45207977294922</v>
      </c>
      <c r="K2290" s="2">
        <v>28744.81887685867</v>
      </c>
      <c r="L2290" s="2">
        <v>272.5514831542969</v>
      </c>
      <c r="M2290" s="2">
        <v>32247.75655471654</v>
      </c>
      <c r="N2290">
        <v>504.5184430748665</v>
      </c>
      <c r="O2290">
        <v>254.6082627926477</v>
      </c>
      <c r="P2290">
        <v>872.1757332721168</v>
      </c>
      <c r="Q2290" s="2">
        <v>5441.640305918148</v>
      </c>
      <c r="R2290" s="2">
        <v>53027.06972893982</v>
      </c>
      <c r="S2290" s="2">
        <v>46619.60687089166</v>
      </c>
    </row>
    <row r="2291" spans="1:19">
      <c r="A2291" s="5">
        <v>43837</v>
      </c>
      <c r="B2291" s="2">
        <v>105008.7309524263</v>
      </c>
      <c r="C2291" t="s">
        <v>19</v>
      </c>
      <c r="E2291" s="3">
        <v>9.500873095242627</v>
      </c>
      <c r="F2291" s="2">
        <v>10.77263450622559</v>
      </c>
      <c r="G2291" s="2">
        <v>315930.5495721819</v>
      </c>
      <c r="H2291" s="2">
        <v>208.2402496337891</v>
      </c>
      <c r="I2291" s="2">
        <v>44665.58372939801</v>
      </c>
      <c r="J2291" s="2">
        <v>53.37691497802734</v>
      </c>
      <c r="K2291" s="2">
        <v>28704.39765423977</v>
      </c>
      <c r="L2291" s="2">
        <v>271.7998657226562</v>
      </c>
      <c r="M2291" s="2">
        <v>32158.8266553914</v>
      </c>
      <c r="N2291">
        <v>504.5184430748665</v>
      </c>
      <c r="O2291">
        <v>254.6082627926477</v>
      </c>
      <c r="P2291">
        <v>872.1757332721168</v>
      </c>
      <c r="Q2291" s="2">
        <v>5434.992788895516</v>
      </c>
      <c r="R2291" s="2">
        <v>53019.68820276632</v>
      </c>
      <c r="S2291" s="2">
        <v>46554.04996076443</v>
      </c>
    </row>
    <row r="2292" spans="1:19">
      <c r="A2292" s="5">
        <v>43838</v>
      </c>
      <c r="B2292" s="2">
        <v>105510.4825588932</v>
      </c>
      <c r="C2292" t="s">
        <v>19</v>
      </c>
      <c r="E2292" s="3">
        <v>9.551048255889318</v>
      </c>
      <c r="F2292" s="2">
        <v>11.02056789398193</v>
      </c>
      <c r="G2292" s="2">
        <v>323201.7264979272</v>
      </c>
      <c r="H2292" s="2">
        <v>209.8054656982422</v>
      </c>
      <c r="I2292" s="2">
        <v>45001.30791962722</v>
      </c>
      <c r="J2292" s="2">
        <v>53.35186004638672</v>
      </c>
      <c r="K2292" s="2">
        <v>28690.9239133668</v>
      </c>
      <c r="L2292" s="2">
        <v>273.2023010253906</v>
      </c>
      <c r="M2292" s="2">
        <v>32324.76004787533</v>
      </c>
      <c r="N2292">
        <v>504.5184430748665</v>
      </c>
      <c r="O2292">
        <v>254.6082627926477</v>
      </c>
      <c r="P2292">
        <v>872.1757332721168</v>
      </c>
      <c r="Q2292" s="2">
        <v>5560.079755672626</v>
      </c>
      <c r="R2292" s="2">
        <v>53418.20514583187</v>
      </c>
      <c r="S2292" s="2">
        <v>46532.19765738869</v>
      </c>
    </row>
    <row r="2293" spans="1:19">
      <c r="A2293" s="5">
        <v>43839</v>
      </c>
      <c r="B2293" s="2">
        <v>106358.2698928274</v>
      </c>
      <c r="C2293" t="s">
        <v>19</v>
      </c>
      <c r="E2293" s="3">
        <v>9.635826989282741</v>
      </c>
      <c r="F2293" s="2">
        <v>11.29844951629639</v>
      </c>
      <c r="G2293" s="2">
        <v>331351.1994613958</v>
      </c>
      <c r="H2293" s="2">
        <v>211.5832672119141</v>
      </c>
      <c r="I2293" s="2">
        <v>45382.62969821135</v>
      </c>
      <c r="J2293" s="2">
        <v>53.64417266845703</v>
      </c>
      <c r="K2293" s="2">
        <v>28848.12029211431</v>
      </c>
      <c r="L2293" s="2">
        <v>275.0905456542969</v>
      </c>
      <c r="M2293" s="2">
        <v>32548.17344634232</v>
      </c>
      <c r="N2293">
        <v>504.5184430748665</v>
      </c>
      <c r="O2293">
        <v>254.6082627926477</v>
      </c>
      <c r="P2293">
        <v>872.1757332721168</v>
      </c>
      <c r="Q2293" s="2">
        <v>5700.276159121831</v>
      </c>
      <c r="R2293" s="2">
        <v>53870.84810081801</v>
      </c>
      <c r="S2293" s="2">
        <v>46787.14563288756</v>
      </c>
    </row>
    <row r="2294" spans="1:19">
      <c r="A2294" s="5">
        <v>43840</v>
      </c>
      <c r="B2294" s="2">
        <v>106297.8087636522</v>
      </c>
      <c r="C2294" t="s">
        <v>19</v>
      </c>
      <c r="E2294" s="3">
        <v>9.629780876365224</v>
      </c>
      <c r="F2294" s="2">
        <v>11.20621871948242</v>
      </c>
      <c r="G2294" s="2">
        <v>328646.33406305</v>
      </c>
      <c r="H2294" s="2">
        <v>211.0421752929688</v>
      </c>
      <c r="I2294" s="2">
        <v>45266.57054800646</v>
      </c>
      <c r="J2294" s="2">
        <v>53.78615951538086</v>
      </c>
      <c r="K2294" s="2">
        <v>28924.4762770462</v>
      </c>
      <c r="L2294" s="2">
        <v>274.3021850585938</v>
      </c>
      <c r="M2294" s="2">
        <v>32454.89616796048</v>
      </c>
      <c r="N2294">
        <v>504.5184430748665</v>
      </c>
      <c r="O2294">
        <v>254.6082627926477</v>
      </c>
      <c r="P2294">
        <v>872.1757332721168</v>
      </c>
      <c r="Q2294" s="2">
        <v>5653.744021109695</v>
      </c>
      <c r="R2294" s="2">
        <v>53733.0816273242</v>
      </c>
      <c r="S2294" s="2">
        <v>46910.98311521834</v>
      </c>
    </row>
    <row r="2295" spans="1:19">
      <c r="A2295" s="5">
        <v>43843</v>
      </c>
      <c r="B2295" s="2">
        <v>107399.4153606726</v>
      </c>
      <c r="C2295" t="s">
        <v>19</v>
      </c>
      <c r="E2295" s="3">
        <v>9.73994153606726</v>
      </c>
      <c r="F2295" s="2">
        <v>11.59788703918457</v>
      </c>
      <c r="G2295" s="2">
        <v>340132.8453172843</v>
      </c>
      <c r="H2295" s="2">
        <v>213.4769592285156</v>
      </c>
      <c r="I2295" s="2">
        <v>45788.80890455574</v>
      </c>
      <c r="J2295" s="2">
        <v>54.11188125610352</v>
      </c>
      <c r="K2295" s="2">
        <v>29099.63901123913</v>
      </c>
      <c r="L2295" s="2">
        <v>276.1170959472656</v>
      </c>
      <c r="M2295" s="2">
        <v>32669.63286221381</v>
      </c>
      <c r="N2295">
        <v>504.5184430748665</v>
      </c>
      <c r="O2295">
        <v>254.6082627926477</v>
      </c>
      <c r="P2295">
        <v>872.1757332721168</v>
      </c>
      <c r="Q2295" s="2">
        <v>5851.347911967573</v>
      </c>
      <c r="R2295" s="2">
        <v>54352.99773542924</v>
      </c>
      <c r="S2295" s="2">
        <v>47195.06971327579</v>
      </c>
    </row>
    <row r="2296" spans="1:19">
      <c r="A2296" s="5">
        <v>43844</v>
      </c>
      <c r="B2296" s="2">
        <v>107255.5213510274</v>
      </c>
      <c r="C2296" t="s">
        <v>19</v>
      </c>
      <c r="E2296" s="3">
        <v>9.725552135102744</v>
      </c>
      <c r="F2296" s="2">
        <v>11.4625415802002</v>
      </c>
      <c r="G2296" s="2">
        <v>336163.5502284811</v>
      </c>
      <c r="H2296" s="2">
        <v>212.6364135742188</v>
      </c>
      <c r="I2296" s="2">
        <v>45608.51973199471</v>
      </c>
      <c r="J2296" s="2">
        <v>54.27056503295898</v>
      </c>
      <c r="K2296" s="2">
        <v>29184.97407104937</v>
      </c>
      <c r="L2296" s="2">
        <v>275.7503967285156</v>
      </c>
      <c r="M2296" s="2">
        <v>32626.24573036555</v>
      </c>
      <c r="N2296">
        <v>504.5184430748665</v>
      </c>
      <c r="O2296">
        <v>254.6082627926477</v>
      </c>
      <c r="P2296">
        <v>872.1757332721168</v>
      </c>
      <c r="Q2296" s="2">
        <v>5783.063631723523</v>
      </c>
      <c r="R2296" s="2">
        <v>54138.9878665908</v>
      </c>
      <c r="S2296" s="2">
        <v>47333.4698527131</v>
      </c>
    </row>
    <row r="2297" spans="1:19">
      <c r="A2297" s="5">
        <v>43845</v>
      </c>
      <c r="B2297" s="2">
        <v>107944.1450366695</v>
      </c>
      <c r="C2297" t="s">
        <v>19</v>
      </c>
      <c r="E2297" s="3">
        <v>9.794414503666951</v>
      </c>
      <c r="F2297" s="2">
        <v>11.46972846984863</v>
      </c>
      <c r="G2297" s="2">
        <v>336374.3211401865</v>
      </c>
      <c r="H2297" s="2">
        <v>212.7233276367188</v>
      </c>
      <c r="I2297" s="2">
        <v>45627.16198459805</v>
      </c>
      <c r="J2297" s="2">
        <v>55.03058242797852</v>
      </c>
      <c r="K2297" s="2">
        <v>29593.68711749951</v>
      </c>
      <c r="L2297" s="2">
        <v>276.3646850585938</v>
      </c>
      <c r="M2297" s="2">
        <v>32698.92711992727</v>
      </c>
      <c r="N2297">
        <v>504.5184430748665</v>
      </c>
      <c r="O2297">
        <v>254.6082627926477</v>
      </c>
      <c r="P2297">
        <v>872.1757332721168</v>
      </c>
      <c r="Q2297" s="2">
        <v>5786.689550099503</v>
      </c>
      <c r="R2297" s="2">
        <v>54161.11690505618</v>
      </c>
      <c r="S2297" s="2">
        <v>47996.33858151382</v>
      </c>
    </row>
    <row r="2298" spans="1:19">
      <c r="A2298" s="5">
        <v>43846</v>
      </c>
      <c r="B2298" s="2">
        <v>108923.2089380473</v>
      </c>
      <c r="C2298" t="s">
        <v>19</v>
      </c>
      <c r="E2298" s="3">
        <v>9.89232089380473</v>
      </c>
      <c r="F2298" s="2">
        <v>11.78952884674072</v>
      </c>
      <c r="G2298" s="2">
        <v>345753.1512459067</v>
      </c>
      <c r="H2298" s="2">
        <v>214.7619476318359</v>
      </c>
      <c r="I2298" s="2">
        <v>46064.42688532912</v>
      </c>
      <c r="J2298" s="2">
        <v>55.37302398681641</v>
      </c>
      <c r="K2298" s="2">
        <v>29777.84123510385</v>
      </c>
      <c r="L2298" s="2">
        <v>278.6743774414062</v>
      </c>
      <c r="M2298" s="2">
        <v>32972.2053894682</v>
      </c>
      <c r="N2298">
        <v>504.5184430748665</v>
      </c>
      <c r="O2298">
        <v>254.6082627926477</v>
      </c>
      <c r="P2298">
        <v>872.1757332721168</v>
      </c>
      <c r="Q2298" s="2">
        <v>5948.034738343856</v>
      </c>
      <c r="R2298" s="2">
        <v>54680.16640050733</v>
      </c>
      <c r="S2298" s="2">
        <v>48295.00779919611</v>
      </c>
    </row>
    <row r="2299" spans="1:19">
      <c r="A2299" s="5">
        <v>43847</v>
      </c>
      <c r="B2299" s="2">
        <v>109617.7210355142</v>
      </c>
      <c r="C2299" t="s">
        <v>19</v>
      </c>
      <c r="E2299" s="3">
        <v>9.96177210355142</v>
      </c>
      <c r="F2299" s="2">
        <v>11.96560001373291</v>
      </c>
      <c r="G2299" s="2">
        <v>350916.8148343734</v>
      </c>
      <c r="H2299" s="2">
        <v>215.8247833251953</v>
      </c>
      <c r="I2299" s="2">
        <v>46292.39518989954</v>
      </c>
      <c r="J2299" s="2">
        <v>55.75720596313477</v>
      </c>
      <c r="K2299" s="2">
        <v>29984.44201419297</v>
      </c>
      <c r="L2299" s="2">
        <v>279.6184387207031</v>
      </c>
      <c r="M2299" s="2">
        <v>33083.90486714181</v>
      </c>
      <c r="N2299">
        <v>504.5184430748665</v>
      </c>
      <c r="O2299">
        <v>254.6082627926477</v>
      </c>
      <c r="P2299">
        <v>872.1757332721168</v>
      </c>
      <c r="Q2299" s="2">
        <v>6036.86588938513</v>
      </c>
      <c r="R2299" s="2">
        <v>54950.77315002757</v>
      </c>
      <c r="S2299" s="2">
        <v>48630.08199610151</v>
      </c>
    </row>
    <row r="2300" spans="1:19">
      <c r="A2300" s="5">
        <v>43851</v>
      </c>
      <c r="B2300" s="2">
        <v>110034.4384937304</v>
      </c>
      <c r="C2300" t="s">
        <v>19</v>
      </c>
      <c r="E2300" s="3">
        <v>10.00344384937303</v>
      </c>
      <c r="F2300" s="2">
        <v>11.9596118927002</v>
      </c>
      <c r="G2300" s="2">
        <v>350741.2003764915</v>
      </c>
      <c r="H2300" s="2">
        <v>215.7281494140625</v>
      </c>
      <c r="I2300" s="2">
        <v>46271.66812077437</v>
      </c>
      <c r="J2300" s="2">
        <v>56.26667022705078</v>
      </c>
      <c r="K2300" s="2">
        <v>30258.41560049127</v>
      </c>
      <c r="L2300" s="2">
        <v>279.041015625</v>
      </c>
      <c r="M2300" s="2">
        <v>33015.58529975657</v>
      </c>
      <c r="N2300">
        <v>504.5184430748665</v>
      </c>
      <c r="O2300">
        <v>254.6082627926477</v>
      </c>
      <c r="P2300">
        <v>872.1757332721168</v>
      </c>
      <c r="Q2300" s="2">
        <v>6033.84477188476</v>
      </c>
      <c r="R2300" s="2">
        <v>54926.16935778719</v>
      </c>
      <c r="S2300" s="2">
        <v>49074.4243640584</v>
      </c>
    </row>
    <row r="2301" spans="1:19">
      <c r="A2301" s="5">
        <v>43852</v>
      </c>
      <c r="B2301" s="2">
        <v>110373.6366640096</v>
      </c>
      <c r="C2301" t="s">
        <v>19</v>
      </c>
      <c r="E2301" s="3">
        <v>10.03736366640096</v>
      </c>
      <c r="F2301" s="2">
        <v>12.04105949401855</v>
      </c>
      <c r="G2301" s="2">
        <v>353129.8255016616</v>
      </c>
      <c r="H2301" s="2">
        <v>216.2982025146484</v>
      </c>
      <c r="I2301" s="2">
        <v>46393.93917326879</v>
      </c>
      <c r="J2301" s="2">
        <v>56.44205474853516</v>
      </c>
      <c r="K2301" s="2">
        <v>30352.73178660204</v>
      </c>
      <c r="L2301" s="2">
        <v>279.1144104003906</v>
      </c>
      <c r="M2301" s="2">
        <v>33024.26922553013</v>
      </c>
      <c r="N2301">
        <v>504.5184430748665</v>
      </c>
      <c r="O2301">
        <v>254.6082627926477</v>
      </c>
      <c r="P2301">
        <v>872.1757332721168</v>
      </c>
      <c r="Q2301" s="2">
        <v>6074.936588894081</v>
      </c>
      <c r="R2301" s="2">
        <v>55071.30958742693</v>
      </c>
      <c r="S2301" s="2">
        <v>49227.39048768861</v>
      </c>
    </row>
    <row r="2302" spans="1:19">
      <c r="A2302" s="5">
        <v>43853</v>
      </c>
      <c r="B2302" s="2">
        <v>111043.9949913406</v>
      </c>
      <c r="C2302" t="s">
        <v>19</v>
      </c>
      <c r="E2302" s="3">
        <v>10.10439949913406</v>
      </c>
      <c r="F2302" s="2">
        <v>12.15244960784912</v>
      </c>
      <c r="G2302" s="2">
        <v>356396.5788533196</v>
      </c>
      <c r="H2302" s="2">
        <v>216.9938354492188</v>
      </c>
      <c r="I2302" s="2">
        <v>46543.14592431052</v>
      </c>
      <c r="J2302" s="2">
        <v>56.94315338134766</v>
      </c>
      <c r="K2302" s="2">
        <v>30622.20660406136</v>
      </c>
      <c r="L2302" s="2">
        <v>279.3893127441406</v>
      </c>
      <c r="M2302" s="2">
        <v>33056.79513129654</v>
      </c>
      <c r="N2302">
        <v>504.5184430748665</v>
      </c>
      <c r="O2302">
        <v>254.6082627926477</v>
      </c>
      <c r="P2302">
        <v>872.1757332721168</v>
      </c>
      <c r="Q2302" s="2">
        <v>6131.134955697811</v>
      </c>
      <c r="R2302" s="2">
        <v>55248.42348043923</v>
      </c>
      <c r="S2302" s="2">
        <v>49664.43655520351</v>
      </c>
    </row>
    <row r="2303" spans="1:19">
      <c r="A2303" s="5">
        <v>43854</v>
      </c>
      <c r="B2303" s="2">
        <v>110551.2524178689</v>
      </c>
      <c r="C2303" t="s">
        <v>19</v>
      </c>
      <c r="E2303" s="3">
        <v>10.05512524178689</v>
      </c>
      <c r="F2303" s="2">
        <v>11.83744049072266</v>
      </c>
      <c r="G2303" s="2">
        <v>347158.2626887363</v>
      </c>
      <c r="H2303" s="2">
        <v>215.1677551269531</v>
      </c>
      <c r="I2303" s="2">
        <v>46151.46879333225</v>
      </c>
      <c r="J2303" s="2">
        <v>57.09349060058594</v>
      </c>
      <c r="K2303" s="2">
        <v>30703.05315214352</v>
      </c>
      <c r="L2303" s="2">
        <v>276.8411560058594</v>
      </c>
      <c r="M2303" s="2">
        <v>32755.30222724642</v>
      </c>
      <c r="N2303">
        <v>504.5184430748665</v>
      </c>
      <c r="O2303">
        <v>254.6082627926477</v>
      </c>
      <c r="P2303">
        <v>872.1757332721168</v>
      </c>
      <c r="Q2303" s="2">
        <v>5972.207046370779</v>
      </c>
      <c r="R2303" s="2">
        <v>54783.48834186735</v>
      </c>
      <c r="S2303" s="2">
        <v>49795.55702963075</v>
      </c>
    </row>
    <row r="2304" spans="1:19">
      <c r="A2304" s="5">
        <v>43857</v>
      </c>
      <c r="B2304" s="2">
        <v>108926.6321144055</v>
      </c>
      <c r="C2304" t="s">
        <v>20</v>
      </c>
      <c r="E2304" s="3">
        <v>9.892663211440555</v>
      </c>
      <c r="F2304" s="2">
        <v>11.10560989379883</v>
      </c>
      <c r="G2304" s="2">
        <v>325695.7650474893</v>
      </c>
      <c r="H2304" s="2">
        <v>210.7233428955078</v>
      </c>
      <c r="I2304" s="2">
        <v>45198.18398407619</v>
      </c>
      <c r="J2304" s="2">
        <v>56.95153045654297</v>
      </c>
      <c r="K2304" s="2">
        <v>30626.71152716688</v>
      </c>
      <c r="L2304" s="2">
        <v>272.4414978027344</v>
      </c>
      <c r="M2304" s="2">
        <v>32234.74330378602</v>
      </c>
      <c r="N2304">
        <v>504.5184430748665</v>
      </c>
      <c r="O2304">
        <v>254.6082627926477</v>
      </c>
      <c r="P2304">
        <v>872.1757332721168</v>
      </c>
      <c r="Q2304" s="2">
        <v>5602.985013016219</v>
      </c>
      <c r="R2304" s="2">
        <v>53651.90426448466</v>
      </c>
      <c r="S2304" s="2">
        <v>49671.74283690465</v>
      </c>
    </row>
    <row r="2305" spans="1:19">
      <c r="A2305" s="5">
        <v>43858</v>
      </c>
      <c r="B2305" s="2">
        <v>110215.1059432714</v>
      </c>
      <c r="C2305" t="s">
        <v>19</v>
      </c>
      <c r="E2305" s="3">
        <v>10.02151059432714</v>
      </c>
      <c r="F2305" s="2">
        <v>11.6218433380127</v>
      </c>
      <c r="G2305" s="2">
        <v>340835.4150229687</v>
      </c>
      <c r="H2305" s="2">
        <v>213.9599914550781</v>
      </c>
      <c r="I2305" s="2">
        <v>45892.41479437515</v>
      </c>
      <c r="J2305" s="2">
        <v>57.18536758422852</v>
      </c>
      <c r="K2305" s="2">
        <v>30752.46165532948</v>
      </c>
      <c r="L2305" s="2">
        <v>275.3930358886719</v>
      </c>
      <c r="M2305" s="2">
        <v>32583.9634971812</v>
      </c>
      <c r="N2305">
        <v>504.5184430748665</v>
      </c>
      <c r="O2305">
        <v>254.6082627926477</v>
      </c>
      <c r="P2305">
        <v>872.1757332721168</v>
      </c>
      <c r="Q2305" s="2">
        <v>5863.434306554174</v>
      </c>
      <c r="R2305" s="2">
        <v>54475.98173150719</v>
      </c>
      <c r="S2305" s="2">
        <v>49875.68990521004</v>
      </c>
    </row>
    <row r="2306" spans="1:19">
      <c r="A2306" s="5">
        <v>43859</v>
      </c>
      <c r="B2306" s="2">
        <v>110455.9638254189</v>
      </c>
      <c r="C2306" t="s">
        <v>19</v>
      </c>
      <c r="E2306" s="3">
        <v>10.04559638254189</v>
      </c>
      <c r="F2306" s="2">
        <v>11.66376495361328</v>
      </c>
      <c r="G2306" s="2">
        <v>342064.856070838</v>
      </c>
      <c r="H2306" s="2">
        <v>214.307861328125</v>
      </c>
      <c r="I2306" s="2">
        <v>45967.02962493185</v>
      </c>
      <c r="J2306" s="2">
        <v>57.33572387695312</v>
      </c>
      <c r="K2306" s="2">
        <v>30833.31846052253</v>
      </c>
      <c r="L2306" s="2">
        <v>275.1179809570312</v>
      </c>
      <c r="M2306" s="2">
        <v>32551.41953751506</v>
      </c>
      <c r="N2306">
        <v>504.5184430748665</v>
      </c>
      <c r="O2306">
        <v>254.6082627926477</v>
      </c>
      <c r="P2306">
        <v>872.1757332721168</v>
      </c>
      <c r="Q2306" s="2">
        <v>5884.584534788165</v>
      </c>
      <c r="R2306" s="2">
        <v>54564.55227556155</v>
      </c>
      <c r="S2306" s="2">
        <v>50006.8270150692</v>
      </c>
    </row>
    <row r="2307" spans="1:19">
      <c r="A2307" s="5">
        <v>43860</v>
      </c>
      <c r="B2307" s="2">
        <v>111182.9475345885</v>
      </c>
      <c r="C2307" t="s">
        <v>19</v>
      </c>
      <c r="E2307" s="3">
        <v>10.11829475345885</v>
      </c>
      <c r="F2307" s="2">
        <v>11.79551887512207</v>
      </c>
      <c r="G2307" s="2">
        <v>345928.821640867</v>
      </c>
      <c r="H2307" s="2">
        <v>215.0711517333984</v>
      </c>
      <c r="I2307" s="2">
        <v>46130.74826994185</v>
      </c>
      <c r="J2307" s="2">
        <v>57.87021636962891</v>
      </c>
      <c r="K2307" s="2">
        <v>31120.75142773855</v>
      </c>
      <c r="L2307" s="2">
        <v>275.9796447753906</v>
      </c>
      <c r="M2307" s="2">
        <v>32653.36990933061</v>
      </c>
      <c r="N2307">
        <v>504.5184430748665</v>
      </c>
      <c r="O2307">
        <v>254.6082627926477</v>
      </c>
      <c r="P2307">
        <v>872.1757332721168</v>
      </c>
      <c r="Q2307" s="2">
        <v>5951.056818136788</v>
      </c>
      <c r="R2307" s="2">
        <v>54758.89231965451</v>
      </c>
      <c r="S2307" s="2">
        <v>50472.99839679715</v>
      </c>
    </row>
    <row r="2308" spans="1:19">
      <c r="A2308" s="5">
        <v>43861</v>
      </c>
      <c r="B2308" s="2">
        <v>111182.9475345885</v>
      </c>
      <c r="C2308" t="s">
        <v>20</v>
      </c>
      <c r="D2308" t="s">
        <v>3</v>
      </c>
      <c r="E2308" s="3">
        <v>10.11829475345885</v>
      </c>
      <c r="F2308" s="2">
        <v>11.21580505371094</v>
      </c>
      <c r="G2308" s="2">
        <v>328927.4738194807</v>
      </c>
      <c r="H2308" s="2">
        <v>211.6605682373047</v>
      </c>
      <c r="I2308" s="2">
        <v>45399.21004436453</v>
      </c>
      <c r="J2308" s="2">
        <v>57.61132431030273</v>
      </c>
      <c r="K2308" s="2">
        <v>30981.52755870299</v>
      </c>
      <c r="L2308" s="2">
        <v>271.0299377441406</v>
      </c>
      <c r="M2308" s="2">
        <v>32067.73028809781</v>
      </c>
      <c r="N2308">
        <v>495.6529959380923</v>
      </c>
      <c r="O2308">
        <v>315.173341337537</v>
      </c>
      <c r="P2308">
        <v>675.4580302217926</v>
      </c>
      <c r="Q2308" s="2">
        <v>5559.147376729423</v>
      </c>
      <c r="R2308" s="2">
        <v>66709.76852075307</v>
      </c>
      <c r="S2308" s="2">
        <v>38914.03163710596</v>
      </c>
    </row>
    <row r="2309" spans="1:19">
      <c r="A2309" s="5">
        <v>43864</v>
      </c>
      <c r="B2309" s="2">
        <v>112570.2589463333</v>
      </c>
      <c r="C2309" t="s">
        <v>19</v>
      </c>
      <c r="E2309" s="3">
        <v>10.25702589463333</v>
      </c>
      <c r="F2309" s="2">
        <v>11.73083877563477</v>
      </c>
      <c r="G2309" s="2">
        <v>344031.9393725975</v>
      </c>
      <c r="H2309" s="2">
        <v>214.8585968017578</v>
      </c>
      <c r="I2309" s="2">
        <v>46085.15722732167</v>
      </c>
      <c r="J2309" s="2">
        <v>57.79505157470703</v>
      </c>
      <c r="K2309" s="2">
        <v>31080.33020511965</v>
      </c>
      <c r="L2309" s="2">
        <v>273.0006103515625</v>
      </c>
      <c r="M2309" s="2">
        <v>32300.8964032028</v>
      </c>
      <c r="N2309">
        <v>495.6529959380923</v>
      </c>
      <c r="O2309">
        <v>315.173341337537</v>
      </c>
      <c r="P2309">
        <v>675.4580302217926</v>
      </c>
      <c r="Q2309" s="2">
        <v>5814.425384010115</v>
      </c>
      <c r="R2309" s="2">
        <v>67717.70186910465</v>
      </c>
      <c r="S2309" s="2">
        <v>39038.13169321852</v>
      </c>
    </row>
    <row r="2310" spans="1:19">
      <c r="A2310" s="5">
        <v>43865</v>
      </c>
      <c r="B2310" s="2">
        <v>114128.1478199452</v>
      </c>
      <c r="C2310" t="s">
        <v>19</v>
      </c>
      <c r="E2310" s="3">
        <v>10.41281478199452</v>
      </c>
      <c r="F2310" s="2">
        <v>12.53213882446289</v>
      </c>
      <c r="G2310" s="2">
        <v>367531.7772861724</v>
      </c>
      <c r="H2310" s="2">
        <v>219.7764434814453</v>
      </c>
      <c r="I2310" s="2">
        <v>47139.98929281436</v>
      </c>
      <c r="J2310" s="2">
        <v>57.21877288818359</v>
      </c>
      <c r="K2310" s="2">
        <v>30770.42595935271</v>
      </c>
      <c r="L2310" s="2">
        <v>277.2078247070312</v>
      </c>
      <c r="M2310" s="2">
        <v>32798.68574831473</v>
      </c>
      <c r="N2310">
        <v>495.6529959380923</v>
      </c>
      <c r="O2310">
        <v>315.173341337537</v>
      </c>
      <c r="P2310">
        <v>675.4580302217926</v>
      </c>
      <c r="Q2310" s="2">
        <v>6211.592153857114</v>
      </c>
      <c r="R2310" s="2">
        <v>69267.67603932747</v>
      </c>
      <c r="S2310" s="2">
        <v>38648.8796267606</v>
      </c>
    </row>
    <row r="2311" spans="1:19">
      <c r="A2311" s="5">
        <v>43866</v>
      </c>
      <c r="B2311" s="2">
        <v>114586.3158939655</v>
      </c>
      <c r="C2311" t="s">
        <v>19</v>
      </c>
      <c r="E2311" s="3">
        <v>10.45863158939655</v>
      </c>
      <c r="F2311" s="2">
        <v>12.67706871032715</v>
      </c>
      <c r="G2311" s="2">
        <v>371782.1561943279</v>
      </c>
      <c r="H2311" s="2">
        <v>220.5010223388672</v>
      </c>
      <c r="I2311" s="2">
        <v>47295.40467327824</v>
      </c>
      <c r="J2311" s="2">
        <v>57.45263671875</v>
      </c>
      <c r="K2311" s="2">
        <v>30896.19044747057</v>
      </c>
      <c r="L2311" s="2">
        <v>280.3426208496094</v>
      </c>
      <c r="M2311" s="2">
        <v>33169.5886752942</v>
      </c>
      <c r="N2311">
        <v>495.6529959380923</v>
      </c>
      <c r="O2311">
        <v>315.173341337537</v>
      </c>
      <c r="P2311">
        <v>675.4580302217926</v>
      </c>
      <c r="Q2311" s="2">
        <v>6283.427085986699</v>
      </c>
      <c r="R2311" s="2">
        <v>69496.04397888367</v>
      </c>
      <c r="S2311" s="2">
        <v>38806.84482909511</v>
      </c>
    </row>
    <row r="2312" spans="1:19">
      <c r="A2312" s="5">
        <v>43867</v>
      </c>
      <c r="B2312" s="2">
        <v>115350.6705100412</v>
      </c>
      <c r="C2312" t="s">
        <v>19</v>
      </c>
      <c r="E2312" s="3">
        <v>10.53506705100412</v>
      </c>
      <c r="F2312" s="2">
        <v>12.98608875274658</v>
      </c>
      <c r="G2312" s="2">
        <v>380844.82993249</v>
      </c>
      <c r="H2312" s="2">
        <v>222.4044342041016</v>
      </c>
      <c r="I2312" s="2">
        <v>47703.66869614446</v>
      </c>
      <c r="J2312" s="2">
        <v>57.46934127807617</v>
      </c>
      <c r="K2312" s="2">
        <v>30905.17362519327</v>
      </c>
      <c r="L2312" s="2">
        <v>281.2958984375</v>
      </c>
      <c r="M2312" s="2">
        <v>33282.37860851193</v>
      </c>
      <c r="N2312">
        <v>495.6529959380923</v>
      </c>
      <c r="O2312">
        <v>315.173341337537</v>
      </c>
      <c r="P2312">
        <v>675.4580302217926</v>
      </c>
      <c r="Q2312" s="2">
        <v>6436.593795816808</v>
      </c>
      <c r="R2312" s="2">
        <v>70095.94865639109</v>
      </c>
      <c r="S2312" s="2">
        <v>38818.12805783329</v>
      </c>
    </row>
    <row r="2313" spans="1:19">
      <c r="A2313" s="5">
        <v>43868</v>
      </c>
      <c r="B2313" s="2">
        <v>114841.9843790688</v>
      </c>
      <c r="C2313" t="s">
        <v>19</v>
      </c>
      <c r="E2313" s="3">
        <v>10.48419843790689</v>
      </c>
      <c r="F2313" s="2">
        <v>12.81840419769287</v>
      </c>
      <c r="G2313" s="2">
        <v>375927.1216780914</v>
      </c>
      <c r="H2313" s="2">
        <v>221.4479370117188</v>
      </c>
      <c r="I2313" s="2">
        <v>47498.50900435365</v>
      </c>
      <c r="J2313" s="2">
        <v>57.28559875488281</v>
      </c>
      <c r="K2313" s="2">
        <v>30806.36277308789</v>
      </c>
      <c r="L2313" s="2">
        <v>279.8659362792969</v>
      </c>
      <c r="M2313" s="2">
        <v>33113.18829251542</v>
      </c>
      <c r="N2313">
        <v>495.6529959380923</v>
      </c>
      <c r="O2313">
        <v>315.173341337537</v>
      </c>
      <c r="P2313">
        <v>675.4580302217926</v>
      </c>
      <c r="Q2313" s="2">
        <v>6353.48044373189</v>
      </c>
      <c r="R2313" s="2">
        <v>69794.48624028784</v>
      </c>
      <c r="S2313" s="2">
        <v>38694.01769504911</v>
      </c>
    </row>
    <row r="2314" spans="1:19">
      <c r="A2314" s="5">
        <v>43871</v>
      </c>
      <c r="B2314" s="2">
        <v>116061.3190623734</v>
      </c>
      <c r="C2314" t="s">
        <v>19</v>
      </c>
      <c r="E2314" s="3">
        <v>10.60613190623734</v>
      </c>
      <c r="F2314" s="2">
        <v>13.28073883056641</v>
      </c>
      <c r="G2314" s="2">
        <v>389486.0737213985</v>
      </c>
      <c r="H2314" s="2">
        <v>224.124267578125</v>
      </c>
      <c r="I2314" s="2">
        <v>48072.55685154739</v>
      </c>
      <c r="J2314" s="2">
        <v>57.50273895263672</v>
      </c>
      <c r="K2314" s="2">
        <v>30923.13382637214</v>
      </c>
      <c r="L2314" s="2">
        <v>281.8733520507812</v>
      </c>
      <c r="M2314" s="2">
        <v>33350.70178667711</v>
      </c>
      <c r="N2314">
        <v>495.6529959380923</v>
      </c>
      <c r="O2314">
        <v>315.173341337537</v>
      </c>
      <c r="P2314">
        <v>675.4580302217926</v>
      </c>
      <c r="Q2314" s="2">
        <v>6582.637989641596</v>
      </c>
      <c r="R2314" s="2">
        <v>70637.99428742587</v>
      </c>
      <c r="S2314" s="2">
        <v>38840.68678530594</v>
      </c>
    </row>
    <row r="2315" spans="1:19">
      <c r="A2315" s="5">
        <v>43872</v>
      </c>
      <c r="B2315" s="2">
        <v>116219.2619096622</v>
      </c>
      <c r="C2315" t="s">
        <v>19</v>
      </c>
      <c r="E2315" s="3">
        <v>10.62192619096622</v>
      </c>
      <c r="F2315" s="2">
        <v>13.29032039642334</v>
      </c>
      <c r="G2315" s="2">
        <v>389767.0736351332</v>
      </c>
      <c r="H2315" s="2">
        <v>224.1628570556641</v>
      </c>
      <c r="I2315" s="2">
        <v>48080.83393315447</v>
      </c>
      <c r="J2315" s="2">
        <v>57.71153259277344</v>
      </c>
      <c r="K2315" s="2">
        <v>31035.41636792831</v>
      </c>
      <c r="L2315" s="2">
        <v>282.3866577148438</v>
      </c>
      <c r="M2315" s="2">
        <v>33411.4351053928</v>
      </c>
      <c r="N2315">
        <v>495.6529959380923</v>
      </c>
      <c r="O2315">
        <v>315.173341337537</v>
      </c>
      <c r="P2315">
        <v>675.4580302217926</v>
      </c>
      <c r="Q2315" s="2">
        <v>6587.387121464363</v>
      </c>
      <c r="R2315" s="2">
        <v>70650.15666200232</v>
      </c>
      <c r="S2315" s="2">
        <v>38981.71812619553</v>
      </c>
    </row>
    <row r="2316" spans="1:19">
      <c r="A2316" s="5">
        <v>43873</v>
      </c>
      <c r="B2316" s="2">
        <v>117128.6167065012</v>
      </c>
      <c r="C2316" t="s">
        <v>19</v>
      </c>
      <c r="E2316" s="3">
        <v>10.71286167065012</v>
      </c>
      <c r="F2316" s="2">
        <v>13.67958927154541</v>
      </c>
      <c r="G2316" s="2">
        <v>401183.216044642</v>
      </c>
      <c r="H2316" s="2">
        <v>226.346435546875</v>
      </c>
      <c r="I2316" s="2">
        <v>48549.19107400698</v>
      </c>
      <c r="J2316" s="2">
        <v>57.75329208374023</v>
      </c>
      <c r="K2316" s="2">
        <v>31057.87328652398</v>
      </c>
      <c r="L2316" s="2">
        <v>284.2014465332031</v>
      </c>
      <c r="M2316" s="2">
        <v>33626.15735652633</v>
      </c>
      <c r="N2316">
        <v>495.6529959380923</v>
      </c>
      <c r="O2316">
        <v>315.173341337537</v>
      </c>
      <c r="P2316">
        <v>675.4580302217926</v>
      </c>
      <c r="Q2316" s="2">
        <v>6780.329405644068</v>
      </c>
      <c r="R2316" s="2">
        <v>71338.36239115006</v>
      </c>
      <c r="S2316" s="2">
        <v>39009.92490970703</v>
      </c>
    </row>
    <row r="2317" spans="1:19">
      <c r="A2317" s="5">
        <v>43874</v>
      </c>
      <c r="B2317" s="2">
        <v>117445.5297495884</v>
      </c>
      <c r="C2317" t="s">
        <v>19</v>
      </c>
      <c r="E2317" s="3">
        <v>10.74455297495884</v>
      </c>
      <c r="F2317" s="2">
        <v>13.62689113616943</v>
      </c>
      <c r="G2317" s="2">
        <v>399637.7305033717</v>
      </c>
      <c r="H2317" s="2">
        <v>226.0565643310547</v>
      </c>
      <c r="I2317" s="2">
        <v>48487.01641236623</v>
      </c>
      <c r="J2317" s="2">
        <v>58.39640045166016</v>
      </c>
      <c r="K2317" s="2">
        <v>31403.71639744828</v>
      </c>
      <c r="L2317" s="2">
        <v>283.9264831542969</v>
      </c>
      <c r="M2317" s="2">
        <v>33593.62422920003</v>
      </c>
      <c r="N2317">
        <v>495.6529959380923</v>
      </c>
      <c r="O2317">
        <v>315.173341337537</v>
      </c>
      <c r="P2317">
        <v>675.4580302217926</v>
      </c>
      <c r="Q2317" s="2">
        <v>6754.209416964614</v>
      </c>
      <c r="R2317" s="2">
        <v>71247.0027115024</v>
      </c>
      <c r="S2317" s="2">
        <v>39444.31762112136</v>
      </c>
    </row>
    <row r="2318" spans="1:19">
      <c r="A2318" s="5">
        <v>43875</v>
      </c>
      <c r="B2318" s="2">
        <v>117960.4227586666</v>
      </c>
      <c r="C2318" t="s">
        <v>19</v>
      </c>
      <c r="E2318" s="3">
        <v>10.79604227586666</v>
      </c>
      <c r="F2318" s="2">
        <v>13.71911811828613</v>
      </c>
      <c r="G2318" s="2">
        <v>402342.4840275605</v>
      </c>
      <c r="H2318" s="2">
        <v>226.7039337158203</v>
      </c>
      <c r="I2318" s="2">
        <v>48625.87108388122</v>
      </c>
      <c r="J2318" s="2">
        <v>58.78894424438477</v>
      </c>
      <c r="K2318" s="2">
        <v>31614.81389395419</v>
      </c>
      <c r="L2318" s="2">
        <v>284.4031982421875</v>
      </c>
      <c r="M2318" s="2">
        <v>33650.02822275877</v>
      </c>
      <c r="N2318">
        <v>495.6529959380923</v>
      </c>
      <c r="O2318">
        <v>315.173341337537</v>
      </c>
      <c r="P2318">
        <v>675.4580302217926</v>
      </c>
      <c r="Q2318" s="2">
        <v>6799.921996957085</v>
      </c>
      <c r="R2318" s="2">
        <v>71451.03628357861</v>
      </c>
      <c r="S2318" s="2">
        <v>39709.46447813093</v>
      </c>
    </row>
    <row r="2319" spans="1:19">
      <c r="A2319" s="5">
        <v>43879</v>
      </c>
      <c r="B2319" s="2">
        <v>118332.5314403106</v>
      </c>
      <c r="C2319" t="s">
        <v>19</v>
      </c>
      <c r="E2319" s="3">
        <v>10.83325314403106</v>
      </c>
      <c r="F2319" s="2">
        <v>13.74307250976562</v>
      </c>
      <c r="G2319" s="2">
        <v>403044.9977961665</v>
      </c>
      <c r="H2319" s="2">
        <v>226.7908935546875</v>
      </c>
      <c r="I2319" s="2">
        <v>48644.5231550867</v>
      </c>
      <c r="J2319" s="2">
        <v>59.28168869018555</v>
      </c>
      <c r="K2319" s="2">
        <v>31879.79609684108</v>
      </c>
      <c r="L2319" s="2">
        <v>283.6239624023438</v>
      </c>
      <c r="M2319" s="2">
        <v>33557.83056758121</v>
      </c>
      <c r="N2319">
        <v>495.6529959380923</v>
      </c>
      <c r="O2319">
        <v>315.173341337537</v>
      </c>
      <c r="P2319">
        <v>675.4580302217926</v>
      </c>
      <c r="Q2319" s="2">
        <v>6811.795062859769</v>
      </c>
      <c r="R2319" s="2">
        <v>71478.44370655654</v>
      </c>
      <c r="S2319" s="2">
        <v>40042.29267089425</v>
      </c>
    </row>
    <row r="2320" spans="1:19">
      <c r="A2320" s="5">
        <v>43880</v>
      </c>
      <c r="B2320" s="2">
        <v>118780.3978468889</v>
      </c>
      <c r="C2320" t="s">
        <v>19</v>
      </c>
      <c r="E2320" s="3">
        <v>10.87803978468889</v>
      </c>
      <c r="F2320" s="2">
        <v>14.14072799682617</v>
      </c>
      <c r="G2320" s="2">
        <v>414707.0955397434</v>
      </c>
      <c r="H2320" s="2">
        <v>228.9647674560547</v>
      </c>
      <c r="I2320" s="2">
        <v>49110.79875228477</v>
      </c>
      <c r="J2320" s="2">
        <v>58.63859939575195</v>
      </c>
      <c r="K2320" s="2">
        <v>31533.96324302768</v>
      </c>
      <c r="L2320" s="2">
        <v>284.9898071289062</v>
      </c>
      <c r="M2320" s="2">
        <v>33719.43463490818</v>
      </c>
      <c r="N2320">
        <v>495.6529959380923</v>
      </c>
      <c r="O2320">
        <v>315.173341337537</v>
      </c>
      <c r="P2320">
        <v>675.4580302217926</v>
      </c>
      <c r="Q2320" s="2">
        <v>7008.894196372551</v>
      </c>
      <c r="R2320" s="2">
        <v>72163.59080769691</v>
      </c>
      <c r="S2320" s="2">
        <v>39607.91284281941</v>
      </c>
    </row>
    <row r="2321" spans="1:19">
      <c r="A2321" s="5">
        <v>43881</v>
      </c>
      <c r="B2321" s="2">
        <v>118052.037011975</v>
      </c>
      <c r="C2321" t="s">
        <v>19</v>
      </c>
      <c r="E2321" s="3">
        <v>10.8052037011975</v>
      </c>
      <c r="F2321" s="2">
        <v>13.73828220367432</v>
      </c>
      <c r="G2321" s="2">
        <v>402904.5118235689</v>
      </c>
      <c r="H2321" s="2">
        <v>226.8392028808594</v>
      </c>
      <c r="I2321" s="2">
        <v>48654.8850532156</v>
      </c>
      <c r="J2321" s="2">
        <v>58.84739685058594</v>
      </c>
      <c r="K2321" s="2">
        <v>31646.24783600603</v>
      </c>
      <c r="L2321" s="2">
        <v>283.8715209960938</v>
      </c>
      <c r="M2321" s="2">
        <v>33587.12121451472</v>
      </c>
      <c r="N2321">
        <v>495.6529959380923</v>
      </c>
      <c r="O2321">
        <v>315.173341337537</v>
      </c>
      <c r="P2321">
        <v>675.4580302217926</v>
      </c>
      <c r="Q2321" s="2">
        <v>6809.420733294152</v>
      </c>
      <c r="R2321" s="2">
        <v>71493.6695183039</v>
      </c>
      <c r="S2321" s="2">
        <v>39748.94676037689</v>
      </c>
    </row>
    <row r="2322" spans="1:19">
      <c r="A2322" s="5">
        <v>43882</v>
      </c>
      <c r="B2322" s="2">
        <v>116215.9005013556</v>
      </c>
      <c r="C2322" t="s">
        <v>20</v>
      </c>
      <c r="E2322" s="3">
        <v>10.62159005013556</v>
      </c>
      <c r="F2322" s="2">
        <v>12.95255279541016</v>
      </c>
      <c r="G2322" s="2">
        <v>379861.3162501496</v>
      </c>
      <c r="H2322" s="2">
        <v>222.4817504882812</v>
      </c>
      <c r="I2322" s="2">
        <v>47720.25231516502</v>
      </c>
      <c r="J2322" s="2">
        <v>58.73882675170898</v>
      </c>
      <c r="K2322" s="2">
        <v>31587.8623093639</v>
      </c>
      <c r="L2322" s="2">
        <v>280.9292297363281</v>
      </c>
      <c r="M2322" s="2">
        <v>33238.99508744361</v>
      </c>
      <c r="N2322">
        <v>495.6529959380923</v>
      </c>
      <c r="O2322">
        <v>315.173341337537</v>
      </c>
      <c r="P2322">
        <v>675.4580302217926</v>
      </c>
      <c r="Q2322" s="2">
        <v>6419.971598091356</v>
      </c>
      <c r="R2322" s="2">
        <v>70120.31668801581</v>
      </c>
      <c r="S2322" s="2">
        <v>39675.61221524848</v>
      </c>
    </row>
    <row r="2323" spans="1:19">
      <c r="A2323" s="5">
        <v>43885</v>
      </c>
      <c r="B2323" s="2">
        <v>112309.4903706366</v>
      </c>
      <c r="C2323" t="s">
        <v>22</v>
      </c>
      <c r="E2323" s="3">
        <v>10.23094903706366</v>
      </c>
      <c r="F2323" s="2">
        <v>11.46014499664307</v>
      </c>
      <c r="G2323" s="2">
        <v>336093.2652893735</v>
      </c>
      <c r="H2323" s="2">
        <v>213.9020538330078</v>
      </c>
      <c r="I2323" s="2">
        <v>45879.98771692872</v>
      </c>
      <c r="J2323" s="2">
        <v>58.053955078125</v>
      </c>
      <c r="K2323" s="2">
        <v>31219.56022842176</v>
      </c>
      <c r="L2323" s="2">
        <v>271.5340576171875</v>
      </c>
      <c r="M2323" s="2">
        <v>32127.37676204933</v>
      </c>
      <c r="N2323">
        <v>495.6529959380923</v>
      </c>
      <c r="O2323">
        <v>315.173341337537</v>
      </c>
      <c r="P2323">
        <v>675.4580302217926</v>
      </c>
      <c r="Q2323" s="2">
        <v>5680.255201471075</v>
      </c>
      <c r="R2323" s="2">
        <v>67416.22502551079</v>
      </c>
      <c r="S2323" s="2">
        <v>39213.01014365474</v>
      </c>
    </row>
    <row r="2324" spans="1:19">
      <c r="A2324" s="5">
        <v>43886</v>
      </c>
      <c r="B2324" s="2">
        <v>109193.1902259577</v>
      </c>
      <c r="C2324" t="s">
        <v>23</v>
      </c>
      <c r="E2324" s="3">
        <v>9.919319022595769</v>
      </c>
      <c r="F2324" s="2">
        <v>10.5330810546875</v>
      </c>
      <c r="G2324" s="2">
        <v>308905.1322007299</v>
      </c>
      <c r="H2324" s="2">
        <v>208.0856628417969</v>
      </c>
      <c r="I2324" s="2">
        <v>44632.42630995904</v>
      </c>
      <c r="J2324" s="2">
        <v>56.8345947265625</v>
      </c>
      <c r="K2324" s="2">
        <v>30563.82723168578</v>
      </c>
      <c r="L2324" s="2">
        <v>263.3763122558594</v>
      </c>
      <c r="M2324" s="2">
        <v>31162.16834196325</v>
      </c>
      <c r="N2324">
        <v>495.6529959380923</v>
      </c>
      <c r="O2324">
        <v>315.173341337537</v>
      </c>
      <c r="P2324">
        <v>675.4580302217926</v>
      </c>
      <c r="Q2324" s="2">
        <v>5220.753181214621</v>
      </c>
      <c r="R2324" s="2">
        <v>65583.05364228529</v>
      </c>
      <c r="S2324" s="2">
        <v>38389.38340245779</v>
      </c>
    </row>
    <row r="2325" spans="1:19">
      <c r="A2325" s="5">
        <v>43887</v>
      </c>
      <c r="B2325" s="2">
        <v>109213.7894870599</v>
      </c>
      <c r="C2325" t="s">
        <v>22</v>
      </c>
      <c r="E2325" s="3">
        <v>9.921378948705993</v>
      </c>
      <c r="F2325" s="2">
        <v>10.67800998687744</v>
      </c>
      <c r="G2325" s="2">
        <v>313155.4831403461</v>
      </c>
      <c r="H2325" s="2">
        <v>209.1581420898438</v>
      </c>
      <c r="I2325" s="2">
        <v>44862.46306671437</v>
      </c>
      <c r="J2325" s="2">
        <v>56.25831604003906</v>
      </c>
      <c r="K2325" s="2">
        <v>30253.92298591883</v>
      </c>
      <c r="L2325" s="2">
        <v>262.2122802734375</v>
      </c>
      <c r="M2325" s="2">
        <v>31024.44236242861</v>
      </c>
      <c r="N2325">
        <v>495.6529959380923</v>
      </c>
      <c r="O2325">
        <v>315.173341337537</v>
      </c>
      <c r="P2325">
        <v>675.4580302217926</v>
      </c>
      <c r="Q2325" s="2">
        <v>5292.587640652674</v>
      </c>
      <c r="R2325" s="2">
        <v>65921.07051040739</v>
      </c>
      <c r="S2325" s="2">
        <v>38000.13133599986</v>
      </c>
    </row>
    <row r="2326" spans="1:19">
      <c r="A2326" s="5">
        <v>43888</v>
      </c>
      <c r="B2326" s="2">
        <v>103412.1661352185</v>
      </c>
      <c r="C2326" t="s">
        <v>23</v>
      </c>
      <c r="E2326" s="3">
        <v>9.341216613521846</v>
      </c>
      <c r="F2326" s="2">
        <v>9.081398963928223</v>
      </c>
      <c r="G2326" s="2">
        <v>266331.4497396173</v>
      </c>
      <c r="H2326" s="2">
        <v>198.6847534179688</v>
      </c>
      <c r="I2326" s="2">
        <v>42616.01926213369</v>
      </c>
      <c r="J2326" s="2">
        <v>53.72769927978516</v>
      </c>
      <c r="K2326" s="2">
        <v>28893.03823215001</v>
      </c>
      <c r="L2326" s="2">
        <v>250.5897521972656</v>
      </c>
      <c r="M2326" s="2">
        <v>29649.28765179155</v>
      </c>
      <c r="N2326">
        <v>495.6529959380923</v>
      </c>
      <c r="O2326">
        <v>315.173341337537</v>
      </c>
      <c r="P2326">
        <v>675.4580302217926</v>
      </c>
      <c r="Q2326" s="2">
        <v>4501.222603780111</v>
      </c>
      <c r="R2326" s="2">
        <v>62620.13760756584</v>
      </c>
      <c r="S2326" s="2">
        <v>36290.8059238725</v>
      </c>
    </row>
    <row r="2327" spans="1:19">
      <c r="A2327" s="5">
        <v>43889</v>
      </c>
      <c r="B2327" s="2">
        <v>102318.0529573363</v>
      </c>
      <c r="C2327" t="s">
        <v>23</v>
      </c>
      <c r="E2327" s="3">
        <v>9.231805295733631</v>
      </c>
      <c r="F2327" s="2">
        <v>9.222732543945312</v>
      </c>
      <c r="G2327" s="2">
        <v>270476.3592863023</v>
      </c>
      <c r="H2327" s="2">
        <v>198.8393707275391</v>
      </c>
      <c r="I2327" s="2">
        <v>42649.18322730743</v>
      </c>
      <c r="J2327" s="2">
        <v>51.93203353881836</v>
      </c>
      <c r="K2327" s="2">
        <v>27927.38662969183</v>
      </c>
      <c r="L2327" s="2">
        <v>249.0773468017578</v>
      </c>
      <c r="M2327" s="2">
        <v>29470.34281376707</v>
      </c>
      <c r="N2327">
        <v>495.6529959380923</v>
      </c>
      <c r="O2327">
        <v>315.173341337537</v>
      </c>
      <c r="P2327">
        <v>675.4580302217926</v>
      </c>
      <c r="Q2327" s="2">
        <v>4571.275016142238</v>
      </c>
      <c r="R2327" s="2">
        <v>62668.86886165173</v>
      </c>
      <c r="S2327" s="2">
        <v>35077.90907954232</v>
      </c>
    </row>
    <row r="2328" spans="1:19">
      <c r="A2328" s="5">
        <v>43892</v>
      </c>
      <c r="B2328" s="2">
        <v>108240.6615579686</v>
      </c>
      <c r="C2328" t="s">
        <v>23</v>
      </c>
      <c r="E2328" s="3">
        <v>9.824066155796862</v>
      </c>
      <c r="F2328" s="2">
        <v>10.48157978057861</v>
      </c>
      <c r="G2328" s="2">
        <v>307394.7471762045</v>
      </c>
      <c r="H2328" s="2">
        <v>209.1001586914062</v>
      </c>
      <c r="I2328" s="2">
        <v>44850.0261706658</v>
      </c>
      <c r="J2328" s="2">
        <v>54.98881912231445</v>
      </c>
      <c r="K2328" s="2">
        <v>29571.22814748166</v>
      </c>
      <c r="L2328" s="2">
        <v>260.1957092285156</v>
      </c>
      <c r="M2328" s="2">
        <v>30785.8456342827</v>
      </c>
      <c r="N2328">
        <v>495.6529959380923</v>
      </c>
      <c r="O2328">
        <v>315.173341337537</v>
      </c>
      <c r="P2328">
        <v>675.4580302217926</v>
      </c>
      <c r="Q2328" s="2">
        <v>5195.226420407922</v>
      </c>
      <c r="R2328" s="2">
        <v>65902.79568897974</v>
      </c>
      <c r="S2328" s="2">
        <v>37142.63944858096</v>
      </c>
    </row>
    <row r="2329" spans="1:19">
      <c r="A2329" s="5">
        <v>43893</v>
      </c>
      <c r="B2329" s="2">
        <v>105181.1986748994</v>
      </c>
      <c r="C2329" t="s">
        <v>23</v>
      </c>
      <c r="E2329" s="3">
        <v>9.518119867489938</v>
      </c>
      <c r="F2329" s="2">
        <v>9.494625091552734</v>
      </c>
      <c r="G2329" s="2">
        <v>278450.1898233498</v>
      </c>
      <c r="H2329" s="2">
        <v>202.3948822021484</v>
      </c>
      <c r="I2329" s="2">
        <v>43411.80714727142</v>
      </c>
      <c r="J2329" s="2">
        <v>54.31231307983398</v>
      </c>
      <c r="K2329" s="2">
        <v>29207.4248353785</v>
      </c>
      <c r="L2329" s="2">
        <v>253.0187530517578</v>
      </c>
      <c r="M2329" s="2">
        <v>29936.68226553694</v>
      </c>
      <c r="N2329">
        <v>495.6529959380923</v>
      </c>
      <c r="O2329">
        <v>315.173341337537</v>
      </c>
      <c r="P2329">
        <v>675.4580302217926</v>
      </c>
      <c r="Q2329" s="2">
        <v>4706.039371937097</v>
      </c>
      <c r="R2329" s="2">
        <v>63789.47129326833</v>
      </c>
      <c r="S2329" s="2">
        <v>36685.68800969396</v>
      </c>
    </row>
    <row r="2330" spans="1:19">
      <c r="A2330" s="5">
        <v>43894</v>
      </c>
      <c r="B2330" s="2">
        <v>110495.4242415712</v>
      </c>
      <c r="C2330" t="s">
        <v>22</v>
      </c>
      <c r="E2330" s="3">
        <v>10.04954242415712</v>
      </c>
      <c r="F2330" s="2">
        <v>10.6468677520752</v>
      </c>
      <c r="G2330" s="2">
        <v>312242.1704914955</v>
      </c>
      <c r="H2330" s="2">
        <v>210.8392791748047</v>
      </c>
      <c r="I2330" s="2">
        <v>45223.05123043858</v>
      </c>
      <c r="J2330" s="2">
        <v>57.39416885375977</v>
      </c>
      <c r="K2330" s="2">
        <v>30864.74829973001</v>
      </c>
      <c r="L2330" s="2">
        <v>263.5046997070312</v>
      </c>
      <c r="M2330" s="2">
        <v>31177.35889320206</v>
      </c>
      <c r="N2330">
        <v>495.6529959380923</v>
      </c>
      <c r="O2330">
        <v>315.173341337537</v>
      </c>
      <c r="P2330">
        <v>675.4580302217926</v>
      </c>
      <c r="Q2330" s="2">
        <v>5277.151898672733</v>
      </c>
      <c r="R2330" s="2">
        <v>66450.92010272098</v>
      </c>
      <c r="S2330" s="2">
        <v>38767.35224017753</v>
      </c>
    </row>
    <row r="2331" spans="1:19">
      <c r="A2331" s="5">
        <v>43895</v>
      </c>
      <c r="B2331" s="2">
        <v>107415.4565069525</v>
      </c>
      <c r="C2331" t="s">
        <v>23</v>
      </c>
      <c r="E2331" s="3">
        <v>9.741545650695249</v>
      </c>
      <c r="F2331" s="2">
        <v>9.712617874145508</v>
      </c>
      <c r="G2331" s="2">
        <v>284843.2944596859</v>
      </c>
      <c r="H2331" s="2">
        <v>204.4335632324219</v>
      </c>
      <c r="I2331" s="2">
        <v>43849.08513947202</v>
      </c>
      <c r="J2331" s="2">
        <v>56.50885391235352</v>
      </c>
      <c r="K2331" s="2">
        <v>30388.65424038196</v>
      </c>
      <c r="L2331" s="2">
        <v>254.6777801513672</v>
      </c>
      <c r="M2331" s="2">
        <v>30132.97509581882</v>
      </c>
      <c r="N2331">
        <v>495.6529959380923</v>
      </c>
      <c r="O2331">
        <v>315.173341337537</v>
      </c>
      <c r="P2331">
        <v>675.4580302217926</v>
      </c>
      <c r="Q2331" s="2">
        <v>4814.088147722086</v>
      </c>
      <c r="R2331" s="2">
        <v>64432.00920550105</v>
      </c>
      <c r="S2331" s="2">
        <v>38169.35915372934</v>
      </c>
    </row>
    <row r="2332" spans="1:19">
      <c r="A2332" s="5">
        <v>43896</v>
      </c>
      <c r="B2332" s="2">
        <v>105765.7431046903</v>
      </c>
      <c r="C2332" t="s">
        <v>23</v>
      </c>
      <c r="E2332" s="3">
        <v>9.576574310469027</v>
      </c>
      <c r="F2332" s="2">
        <v>9.203569412231445</v>
      </c>
      <c r="G2332" s="2">
        <v>269914.3594588332</v>
      </c>
      <c r="H2332" s="2">
        <v>200.9842224121094</v>
      </c>
      <c r="I2332" s="2">
        <v>43109.23383074645</v>
      </c>
      <c r="J2332" s="2">
        <v>56.04951858520508</v>
      </c>
      <c r="K2332" s="2">
        <v>30141.63839294048</v>
      </c>
      <c r="L2332" s="2">
        <v>250.4063720703125</v>
      </c>
      <c r="M2332" s="2">
        <v>29627.59047508747</v>
      </c>
      <c r="N2332">
        <v>495.6529959380923</v>
      </c>
      <c r="O2332">
        <v>315.173341337537</v>
      </c>
      <c r="P2332">
        <v>675.4580302217926</v>
      </c>
      <c r="Q2332" s="2">
        <v>4561.776752496703</v>
      </c>
      <c r="R2332" s="2">
        <v>63344.8689337512</v>
      </c>
      <c r="S2332" s="2">
        <v>37859.09741844238</v>
      </c>
    </row>
    <row r="2333" spans="1:19">
      <c r="A2333" s="5">
        <v>43899</v>
      </c>
      <c r="B2333" s="2">
        <v>98379.7195390072</v>
      </c>
      <c r="C2333" t="s">
        <v>23</v>
      </c>
      <c r="E2333" s="3">
        <v>8.83797195390072</v>
      </c>
      <c r="F2333" s="2">
        <v>7.333870887756348</v>
      </c>
      <c r="G2333" s="2">
        <v>215081.4509413904</v>
      </c>
      <c r="H2333" s="2">
        <v>187.0229949951172</v>
      </c>
      <c r="I2333" s="2">
        <v>40114.68127303741</v>
      </c>
      <c r="J2333" s="2">
        <v>53.00107574462891</v>
      </c>
      <c r="K2333" s="2">
        <v>28502.28333545656</v>
      </c>
      <c r="L2333" s="2">
        <v>231.0844573974609</v>
      </c>
      <c r="M2333" s="2">
        <v>27341.45945378468</v>
      </c>
      <c r="N2333">
        <v>495.6529959380923</v>
      </c>
      <c r="O2333">
        <v>315.173341337537</v>
      </c>
      <c r="P2333">
        <v>675.4580302217926</v>
      </c>
      <c r="Q2333" s="2">
        <v>3635.05507733959</v>
      </c>
      <c r="R2333" s="2">
        <v>58944.66223956455</v>
      </c>
      <c r="S2333" s="2">
        <v>35800.00222210307</v>
      </c>
    </row>
    <row r="2334" spans="1:19">
      <c r="A2334" s="5">
        <v>43900</v>
      </c>
      <c r="B2334" s="2">
        <v>102487.9110470032</v>
      </c>
      <c r="C2334" t="s">
        <v>23</v>
      </c>
      <c r="E2334" s="3">
        <v>9.24879110470032</v>
      </c>
      <c r="F2334" s="2">
        <v>8.475335121154785</v>
      </c>
      <c r="G2334" s="2">
        <v>248557.3311790566</v>
      </c>
      <c r="H2334" s="2">
        <v>197.20654296875</v>
      </c>
      <c r="I2334" s="2">
        <v>42298.95696171212</v>
      </c>
      <c r="J2334" s="2">
        <v>53.49383544921875</v>
      </c>
      <c r="K2334" s="2">
        <v>28767.27374403216</v>
      </c>
      <c r="L2334" s="2">
        <v>242.9438629150391</v>
      </c>
      <c r="M2334" s="2">
        <v>28744.64103837365</v>
      </c>
      <c r="N2334">
        <v>495.6529959380923</v>
      </c>
      <c r="O2334">
        <v>315.173341337537</v>
      </c>
      <c r="P2334">
        <v>675.4580302217926</v>
      </c>
      <c r="Q2334" s="2">
        <v>4200.825244379704</v>
      </c>
      <c r="R2334" s="2">
        <v>62154.2450810855</v>
      </c>
      <c r="S2334" s="2">
        <v>36132.840721538</v>
      </c>
    </row>
    <row r="2335" spans="1:19">
      <c r="A2335" s="5">
        <v>43901</v>
      </c>
      <c r="B2335" s="2">
        <v>97424.01077683931</v>
      </c>
      <c r="C2335" t="s">
        <v>23</v>
      </c>
      <c r="E2335" s="3">
        <v>8.742401077683931</v>
      </c>
      <c r="F2335" s="2">
        <v>7.385374546051025</v>
      </c>
      <c r="G2335" s="2">
        <v>216591.9058872639</v>
      </c>
      <c r="H2335" s="2">
        <v>188.6171722412109</v>
      </c>
      <c r="I2335" s="2">
        <v>40456.61736555613</v>
      </c>
      <c r="J2335" s="2">
        <v>50.80452346801758</v>
      </c>
      <c r="K2335" s="2">
        <v>27321.04777618656</v>
      </c>
      <c r="L2335" s="2">
        <v>230.8984375</v>
      </c>
      <c r="M2335" s="2">
        <v>27319.44994461515</v>
      </c>
      <c r="N2335">
        <v>495.6529959380923</v>
      </c>
      <c r="O2335">
        <v>315.173341337537</v>
      </c>
      <c r="P2335">
        <v>675.4580302217926</v>
      </c>
      <c r="Q2335" s="2">
        <v>3660.583019875119</v>
      </c>
      <c r="R2335" s="2">
        <v>59447.10440890019</v>
      </c>
      <c r="S2335" s="2">
        <v>34316.32334806399</v>
      </c>
    </row>
    <row r="2336" spans="1:19">
      <c r="A2336" s="5">
        <v>43902</v>
      </c>
      <c r="B2336" s="2">
        <v>87506.14226671225</v>
      </c>
      <c r="C2336" t="s">
        <v>23</v>
      </c>
      <c r="E2336" s="3">
        <v>7.750614226671225</v>
      </c>
      <c r="F2336" s="2">
        <v>5.361162662506104</v>
      </c>
      <c r="G2336" s="2">
        <v>157227.5626108526</v>
      </c>
      <c r="H2336" s="2">
        <v>171.3226318359375</v>
      </c>
      <c r="I2336" s="2">
        <v>36747.1003826882</v>
      </c>
      <c r="J2336" s="2">
        <v>45.67647171020508</v>
      </c>
      <c r="K2336" s="2">
        <v>24563.3455577581</v>
      </c>
      <c r="L2336" s="2">
        <v>208.5664825439453</v>
      </c>
      <c r="M2336" s="2">
        <v>24677.17686475797</v>
      </c>
      <c r="N2336">
        <v>495.6529959380923</v>
      </c>
      <c r="O2336">
        <v>315.173341337537</v>
      </c>
      <c r="P2336">
        <v>675.4580302217926</v>
      </c>
      <c r="Q2336" s="2">
        <v>2657.27633538259</v>
      </c>
      <c r="R2336" s="2">
        <v>53996.32632247311</v>
      </c>
      <c r="S2336" s="2">
        <v>30852.53960885655</v>
      </c>
    </row>
    <row r="2337" spans="1:19">
      <c r="A2337" s="5">
        <v>43903</v>
      </c>
      <c r="B2337" s="2">
        <v>94478.2182173059</v>
      </c>
      <c r="C2337" t="s">
        <v>23</v>
      </c>
      <c r="E2337" s="3">
        <v>8.44782182173059</v>
      </c>
      <c r="F2337" s="2">
        <v>6.80805492401123</v>
      </c>
      <c r="G2337" s="2">
        <v>199660.7730836372</v>
      </c>
      <c r="H2337" s="2">
        <v>185.8346405029297</v>
      </c>
      <c r="I2337" s="2">
        <v>39859.7903613892</v>
      </c>
      <c r="J2337" s="2">
        <v>48.16533279418945</v>
      </c>
      <c r="K2337" s="2">
        <v>25901.77544435343</v>
      </c>
      <c r="L2337" s="2">
        <v>228.0528259277344</v>
      </c>
      <c r="M2337" s="2">
        <v>26982.76276841748</v>
      </c>
      <c r="N2337">
        <v>495.6529959380923</v>
      </c>
      <c r="O2337">
        <v>315.173341337537</v>
      </c>
      <c r="P2337">
        <v>675.4580302217926</v>
      </c>
      <c r="Q2337" s="2">
        <v>3374.432819597248</v>
      </c>
      <c r="R2337" s="2">
        <v>58570.12458356834</v>
      </c>
      <c r="S2337" s="2">
        <v>32533.66081414032</v>
      </c>
    </row>
    <row r="2338" spans="1:19">
      <c r="A2338" s="5">
        <v>43906</v>
      </c>
      <c r="B2338" s="2">
        <v>82604.13603024153</v>
      </c>
      <c r="C2338" t="s">
        <v>23</v>
      </c>
      <c r="E2338" s="3">
        <v>7.260413603024153</v>
      </c>
      <c r="F2338" s="2">
        <v>4.461647987365723</v>
      </c>
      <c r="G2338" s="2">
        <v>130847.3706994766</v>
      </c>
      <c r="H2338" s="2">
        <v>163.5738983154297</v>
      </c>
      <c r="I2338" s="2">
        <v>35085.06959629754</v>
      </c>
      <c r="J2338" s="2">
        <v>42.69484329223633</v>
      </c>
      <c r="K2338" s="2">
        <v>22959.92115974281</v>
      </c>
      <c r="L2338" s="2">
        <v>201.2821502685547</v>
      </c>
      <c r="M2338" s="2">
        <v>23815.30896676719</v>
      </c>
      <c r="N2338">
        <v>495.6529959380923</v>
      </c>
      <c r="O2338">
        <v>315.173341337537</v>
      </c>
      <c r="P2338">
        <v>675.4580302217926</v>
      </c>
      <c r="Q2338" s="2">
        <v>2211.42919175898</v>
      </c>
      <c r="R2338" s="2">
        <v>51554.13208768049</v>
      </c>
      <c r="S2338" s="2">
        <v>28838.57475080206</v>
      </c>
    </row>
    <row r="2339" spans="1:19">
      <c r="A2339" s="5">
        <v>43907</v>
      </c>
      <c r="B2339" s="2">
        <v>90563.88665656204</v>
      </c>
      <c r="C2339" t="s">
        <v>23</v>
      </c>
      <c r="E2339" s="3">
        <v>8.056388665656204</v>
      </c>
      <c r="F2339" s="2">
        <v>5.188686370849609</v>
      </c>
      <c r="G2339" s="2">
        <v>152169.3264310475</v>
      </c>
      <c r="H2339" s="2">
        <v>175.9795989990234</v>
      </c>
      <c r="I2339" s="2">
        <v>37745.97623456444</v>
      </c>
      <c r="J2339" s="2">
        <v>48.156982421875</v>
      </c>
      <c r="K2339" s="2">
        <v>25897.28488120317</v>
      </c>
      <c r="L2339" s="2">
        <v>214.4602813720703</v>
      </c>
      <c r="M2339" s="2">
        <v>25374.51957444431</v>
      </c>
      <c r="N2339">
        <v>495.6529959380923</v>
      </c>
      <c r="O2339">
        <v>315.173341337537</v>
      </c>
      <c r="P2339">
        <v>675.4580302217926</v>
      </c>
      <c r="Q2339" s="2">
        <v>2571.787944694756</v>
      </c>
      <c r="R2339" s="2">
        <v>55464.0782237621</v>
      </c>
      <c r="S2339" s="2">
        <v>32528.02048810518</v>
      </c>
    </row>
    <row r="2340" spans="1:19">
      <c r="A2340" s="5">
        <v>43908</v>
      </c>
      <c r="B2340" s="2">
        <v>87222.84114667996</v>
      </c>
      <c r="C2340" t="s">
        <v>23</v>
      </c>
      <c r="E2340" s="3">
        <v>7.722284114667996</v>
      </c>
      <c r="F2340" s="2">
        <v>4.708386421203613</v>
      </c>
      <c r="G2340" s="2">
        <v>138083.5030455554</v>
      </c>
      <c r="H2340" s="2">
        <v>170.6269683837891</v>
      </c>
      <c r="I2340" s="2">
        <v>36597.8870859117</v>
      </c>
      <c r="J2340" s="2">
        <v>46.06066131591797</v>
      </c>
      <c r="K2340" s="2">
        <v>24769.95043969157</v>
      </c>
      <c r="L2340" s="2">
        <v>202.7371520996094</v>
      </c>
      <c r="M2340" s="2">
        <v>23987.46192771056</v>
      </c>
      <c r="N2340">
        <v>495.6529959380923</v>
      </c>
      <c r="O2340">
        <v>315.173341337537</v>
      </c>
      <c r="P2340">
        <v>675.4580302217926</v>
      </c>
      <c r="Q2340" s="2">
        <v>2333.725835703804</v>
      </c>
      <c r="R2340" s="2">
        <v>53777.07174781308</v>
      </c>
      <c r="S2340" s="2">
        <v>31112.04356316307</v>
      </c>
    </row>
    <row r="2341" spans="1:19">
      <c r="A2341" s="5">
        <v>43909</v>
      </c>
      <c r="B2341" s="2">
        <v>85788.76945248974</v>
      </c>
      <c r="C2341" t="s">
        <v>23</v>
      </c>
      <c r="E2341" s="3">
        <v>7.578876945248973</v>
      </c>
      <c r="F2341" s="2">
        <v>4.817381858825684</v>
      </c>
      <c r="G2341" s="2">
        <v>141280.0273951842</v>
      </c>
      <c r="H2341" s="2">
        <v>171.6511077880859</v>
      </c>
      <c r="I2341" s="2">
        <v>36817.55539880339</v>
      </c>
      <c r="J2341" s="2">
        <v>43.37969970703125</v>
      </c>
      <c r="K2341" s="2">
        <v>23328.21503499624</v>
      </c>
      <c r="L2341" s="2">
        <v>202.9121398925781</v>
      </c>
      <c r="M2341" s="2">
        <v>24008.1661399291</v>
      </c>
      <c r="N2341">
        <v>495.6529959380923</v>
      </c>
      <c r="O2341">
        <v>315.173341337537</v>
      </c>
      <c r="P2341">
        <v>675.4580302217926</v>
      </c>
      <c r="Q2341" s="2">
        <v>2387.749750904766</v>
      </c>
      <c r="R2341" s="2">
        <v>54099.85318586077</v>
      </c>
      <c r="S2341" s="2">
        <v>29301.1665157242</v>
      </c>
    </row>
    <row r="2342" spans="1:19">
      <c r="A2342" s="5">
        <v>43910</v>
      </c>
      <c r="B2342" s="2">
        <v>81065.49298365609</v>
      </c>
      <c r="C2342" t="s">
        <v>23</v>
      </c>
      <c r="E2342" s="3">
        <v>7.106549298365609</v>
      </c>
      <c r="F2342" s="2">
        <v>4.253237724304199</v>
      </c>
      <c r="G2342" s="2">
        <v>124735.2939454143</v>
      </c>
      <c r="H2342" s="2">
        <v>164.9264831542969</v>
      </c>
      <c r="I2342" s="2">
        <v>35375.18637956965</v>
      </c>
      <c r="J2342" s="2">
        <v>39.93872451782227</v>
      </c>
      <c r="K2342" s="2">
        <v>21477.76863527293</v>
      </c>
      <c r="L2342" s="2">
        <v>194.0714416503906</v>
      </c>
      <c r="M2342" s="2">
        <v>22962.15207539959</v>
      </c>
      <c r="N2342">
        <v>495.6529959380923</v>
      </c>
      <c r="O2342">
        <v>315.173341337537</v>
      </c>
      <c r="P2342">
        <v>675.4580302217926</v>
      </c>
      <c r="Q2342" s="2">
        <v>2108.13002048829</v>
      </c>
      <c r="R2342" s="2">
        <v>51980.43077078876</v>
      </c>
      <c r="S2342" s="2">
        <v>26976.93219237904</v>
      </c>
    </row>
    <row r="2343" spans="1:19">
      <c r="A2343" s="5">
        <v>43913</v>
      </c>
      <c r="B2343" s="2">
        <v>79732.98060996564</v>
      </c>
      <c r="C2343" t="s">
        <v>23</v>
      </c>
      <c r="E2343" s="3">
        <v>6.973298060996564</v>
      </c>
      <c r="F2343" s="2">
        <v>4.266412734985352</v>
      </c>
      <c r="G2343" s="2">
        <v>125121.6793150015</v>
      </c>
      <c r="H2343" s="2">
        <v>165.0456237792969</v>
      </c>
      <c r="I2343" s="2">
        <v>35400.74092808209</v>
      </c>
      <c r="J2343" s="2">
        <v>37.90071105957031</v>
      </c>
      <c r="K2343" s="2">
        <v>20381.79018177036</v>
      </c>
      <c r="L2343" s="2">
        <v>188.1132049560547</v>
      </c>
      <c r="M2343" s="2">
        <v>22257.18520385426</v>
      </c>
      <c r="N2343">
        <v>495.6529959380923</v>
      </c>
      <c r="O2343">
        <v>315.173341337537</v>
      </c>
      <c r="P2343">
        <v>675.4580302217926</v>
      </c>
      <c r="Q2343" s="2">
        <v>2114.66025400392</v>
      </c>
      <c r="R2343" s="2">
        <v>52017.98071965905</v>
      </c>
      <c r="S2343" s="2">
        <v>25600.33963630267</v>
      </c>
    </row>
    <row r="2344" spans="1:19">
      <c r="A2344" s="5">
        <v>43914</v>
      </c>
      <c r="B2344" s="2">
        <v>86984.53924187733</v>
      </c>
      <c r="C2344" t="s">
        <v>23</v>
      </c>
      <c r="E2344" s="3">
        <v>7.698453924187733</v>
      </c>
      <c r="F2344" s="2">
        <v>5.217433452606201</v>
      </c>
      <c r="G2344" s="2">
        <v>153012.3960935991</v>
      </c>
      <c r="H2344" s="2">
        <v>177.8263244628906</v>
      </c>
      <c r="I2344" s="2">
        <v>38142.08155510949</v>
      </c>
      <c r="J2344" s="2">
        <v>41.97505187988281</v>
      </c>
      <c r="K2344" s="2">
        <v>22572.8403601723</v>
      </c>
      <c r="L2344" s="2">
        <v>206.0524291992188</v>
      </c>
      <c r="M2344" s="2">
        <v>24379.7190072991</v>
      </c>
      <c r="N2344">
        <v>495.6529959380923</v>
      </c>
      <c r="O2344">
        <v>315.173341337537</v>
      </c>
      <c r="P2344">
        <v>675.4580302217926</v>
      </c>
      <c r="Q2344" s="2">
        <v>2586.036521891888</v>
      </c>
      <c r="R2344" s="2">
        <v>56046.11685874224</v>
      </c>
      <c r="S2344" s="2">
        <v>28352.38586124319</v>
      </c>
    </row>
    <row r="2345" spans="1:19">
      <c r="A2345" s="5">
        <v>43915</v>
      </c>
      <c r="B2345" s="2">
        <v>87233.18995534093</v>
      </c>
      <c r="C2345" t="s">
        <v>23</v>
      </c>
      <c r="E2345" s="3">
        <v>7.723318995534093</v>
      </c>
      <c r="F2345" s="2">
        <v>5.096458911895752</v>
      </c>
      <c r="G2345" s="2">
        <v>149464.5589225889</v>
      </c>
      <c r="H2345" s="2">
        <v>176.5095520019531</v>
      </c>
      <c r="I2345" s="2">
        <v>37859.64619158106</v>
      </c>
      <c r="J2345" s="2">
        <v>43.04636001586914</v>
      </c>
      <c r="K2345" s="2">
        <v>23148.95561071146</v>
      </c>
      <c r="L2345" s="2">
        <v>208.6953887939453</v>
      </c>
      <c r="M2345" s="2">
        <v>24692.42879925589</v>
      </c>
      <c r="N2345">
        <v>495.6529959380923</v>
      </c>
      <c r="O2345">
        <v>315.173341337537</v>
      </c>
      <c r="P2345">
        <v>675.4580302217926</v>
      </c>
      <c r="Q2345" s="2">
        <v>2526.07512835652</v>
      </c>
      <c r="R2345" s="2">
        <v>55631.10528244731</v>
      </c>
      <c r="S2345" s="2">
        <v>29076.0095445371</v>
      </c>
    </row>
    <row r="2346" spans="1:19">
      <c r="A2346" s="5">
        <v>43916</v>
      </c>
      <c r="B2346" s="2">
        <v>93052.71615842047</v>
      </c>
      <c r="C2346" t="s">
        <v>23</v>
      </c>
      <c r="E2346" s="3">
        <v>8.305271615842047</v>
      </c>
      <c r="F2346" s="2">
        <v>5.926505088806152</v>
      </c>
      <c r="G2346" s="2">
        <v>173807.4385301764</v>
      </c>
      <c r="H2346" s="2">
        <v>185.8045959472656</v>
      </c>
      <c r="I2346" s="2">
        <v>39853.34608551561</v>
      </c>
      <c r="J2346" s="2">
        <v>46.71581268310547</v>
      </c>
      <c r="K2346" s="2">
        <v>25122.26989043559</v>
      </c>
      <c r="L2346" s="2">
        <v>221.2381134033203</v>
      </c>
      <c r="M2346" s="2">
        <v>26176.45935764767</v>
      </c>
      <c r="N2346">
        <v>495.6529959380923</v>
      </c>
      <c r="O2346">
        <v>315.173341337537</v>
      </c>
      <c r="P2346">
        <v>675.4580302217926</v>
      </c>
      <c r="Q2346" s="2">
        <v>2937.490002709119</v>
      </c>
      <c r="R2346" s="2">
        <v>58560.65534057069</v>
      </c>
      <c r="S2346" s="2">
        <v>31554.57081514065</v>
      </c>
    </row>
    <row r="2347" spans="1:19">
      <c r="A2347" s="5">
        <v>43917</v>
      </c>
      <c r="B2347" s="2">
        <v>90904.43446049831</v>
      </c>
      <c r="C2347" t="s">
        <v>23</v>
      </c>
      <c r="E2347" s="3">
        <v>8.09044344604983</v>
      </c>
      <c r="F2347" s="2">
        <v>5.310858249664307</v>
      </c>
      <c r="G2347" s="2">
        <v>155752.2781030723</v>
      </c>
      <c r="H2347" s="2">
        <v>179.4142456054688</v>
      </c>
      <c r="I2347" s="2">
        <v>38482.67577200191</v>
      </c>
      <c r="J2347" s="2">
        <v>46.96887588500977</v>
      </c>
      <c r="K2347" s="2">
        <v>25258.35918638135</v>
      </c>
      <c r="L2347" s="2">
        <v>214.4418792724609</v>
      </c>
      <c r="M2347" s="2">
        <v>25372.34227413601</v>
      </c>
      <c r="N2347">
        <v>495.6529959380923</v>
      </c>
      <c r="O2347">
        <v>315.173341337537</v>
      </c>
      <c r="P2347">
        <v>675.4580302217926</v>
      </c>
      <c r="Q2347" s="2">
        <v>2632.342802448647</v>
      </c>
      <c r="R2347" s="2">
        <v>56546.5872710291</v>
      </c>
      <c r="S2347" s="2">
        <v>31725.50438702055</v>
      </c>
    </row>
    <row r="2348" spans="1:19">
      <c r="A2348" s="5">
        <v>43920</v>
      </c>
      <c r="B2348" s="2">
        <v>94411.61346788811</v>
      </c>
      <c r="C2348" t="s">
        <v>23</v>
      </c>
      <c r="E2348" s="3">
        <v>8.44116134678881</v>
      </c>
      <c r="F2348" s="2">
        <v>5.86901330947876</v>
      </c>
      <c r="G2348" s="2">
        <v>172121.369126421</v>
      </c>
      <c r="H2348" s="2">
        <v>185.9401092529297</v>
      </c>
      <c r="I2348" s="2">
        <v>39882.41242072808</v>
      </c>
      <c r="J2348" s="2">
        <v>48.70658493041992</v>
      </c>
      <c r="K2348" s="2">
        <v>26192.84353167098</v>
      </c>
      <c r="L2348" s="2">
        <v>221.3762512207031</v>
      </c>
      <c r="M2348" s="2">
        <v>26192.80355307968</v>
      </c>
      <c r="N2348">
        <v>495.6529959380923</v>
      </c>
      <c r="O2348">
        <v>315.173341337537</v>
      </c>
      <c r="P2348">
        <v>675.4580302217926</v>
      </c>
      <c r="Q2348" s="2">
        <v>2908.994030043686</v>
      </c>
      <c r="R2348" s="2">
        <v>58603.36552191254</v>
      </c>
      <c r="S2348" s="2">
        <v>32899.25391593188</v>
      </c>
    </row>
    <row r="2349" spans="1:19">
      <c r="A2349" s="5">
        <v>43921</v>
      </c>
      <c r="B2349" s="2">
        <v>94411.61346788811</v>
      </c>
      <c r="C2349" t="s">
        <v>23</v>
      </c>
      <c r="D2349" t="s">
        <v>3</v>
      </c>
      <c r="E2349" s="3">
        <v>8.44116134678881</v>
      </c>
      <c r="F2349" s="2">
        <v>5.706118106842041</v>
      </c>
      <c r="G2349" s="2">
        <v>167344.1188760808</v>
      </c>
      <c r="H2349" s="2">
        <v>184.3522644042969</v>
      </c>
      <c r="I2349" s="2">
        <v>39541.83456817256</v>
      </c>
      <c r="J2349" s="2">
        <v>46.74111557006836</v>
      </c>
      <c r="K2349" s="2">
        <v>25135.87697375021</v>
      </c>
      <c r="L2349" s="2">
        <v>218.0886535644531</v>
      </c>
      <c r="M2349" s="2">
        <v>25803.82145090346</v>
      </c>
      <c r="N2349">
        <v>14063.82937490894</v>
      </c>
      <c r="O2349">
        <v>51.21261394481009</v>
      </c>
      <c r="P2349">
        <v>100.9941807297669</v>
      </c>
      <c r="Q2349" s="2">
        <v>80249.87144770489</v>
      </c>
      <c r="R2349" s="2">
        <v>9441.161346788811</v>
      </c>
      <c r="S2349" s="2">
        <v>4720.580673394405</v>
      </c>
    </row>
    <row r="2350" spans="1:19">
      <c r="A2350" s="5">
        <v>43922</v>
      </c>
      <c r="B2350" s="2">
        <v>83771.33194045165</v>
      </c>
      <c r="C2350" t="s">
        <v>23</v>
      </c>
      <c r="E2350" s="3">
        <v>7.377133194045165</v>
      </c>
      <c r="F2350" s="2">
        <v>4.998242855072021</v>
      </c>
      <c r="G2350" s="2">
        <v>146584.1629719789</v>
      </c>
      <c r="H2350" s="2">
        <v>176.5192108154297</v>
      </c>
      <c r="I2350" s="2">
        <v>37861.71791663336</v>
      </c>
      <c r="J2350" s="2">
        <v>43.93210601806641</v>
      </c>
      <c r="K2350" s="2">
        <v>23625.28148076577</v>
      </c>
      <c r="L2350" s="2">
        <v>208.2625732421875</v>
      </c>
      <c r="M2350" s="2">
        <v>24641.21891265153</v>
      </c>
      <c r="N2350">
        <v>14063.82937490894</v>
      </c>
      <c r="O2350">
        <v>51.21261394481009</v>
      </c>
      <c r="P2350">
        <v>100.9941807297669</v>
      </c>
      <c r="Q2350" s="2">
        <v>70294.43468809062</v>
      </c>
      <c r="R2350" s="2">
        <v>9040.010197333146</v>
      </c>
      <c r="S2350" s="2">
        <v>4436.887055027879</v>
      </c>
    </row>
    <row r="2351" spans="1:19">
      <c r="A2351" s="5">
        <v>43923</v>
      </c>
      <c r="B2351" s="2">
        <v>88254.39707612402</v>
      </c>
      <c r="C2351" t="s">
        <v>23</v>
      </c>
      <c r="E2351" s="3">
        <v>7.825439707612402</v>
      </c>
      <c r="F2351" s="2">
        <v>5.294089317321777</v>
      </c>
      <c r="G2351" s="2">
        <v>155260.4932933628</v>
      </c>
      <c r="H2351" s="2">
        <v>180.1016540527344</v>
      </c>
      <c r="I2351" s="2">
        <v>38630.11844752517</v>
      </c>
      <c r="J2351" s="2">
        <v>45.30708312988281</v>
      </c>
      <c r="K2351" s="2">
        <v>24364.70019387991</v>
      </c>
      <c r="L2351" s="2">
        <v>213.1341857910156</v>
      </c>
      <c r="M2351" s="2">
        <v>25217.61854799887</v>
      </c>
      <c r="N2351">
        <v>14063.82937490894</v>
      </c>
      <c r="O2351">
        <v>51.21261394481009</v>
      </c>
      <c r="P2351">
        <v>100.9941807297669</v>
      </c>
      <c r="Q2351" s="2">
        <v>74455.16885434164</v>
      </c>
      <c r="R2351" s="2">
        <v>9223.476479824427</v>
      </c>
      <c r="S2351" s="2">
        <v>4575.751741957957</v>
      </c>
    </row>
    <row r="2352" spans="1:19">
      <c r="A2352" s="5">
        <v>43924</v>
      </c>
      <c r="B2352" s="2">
        <v>84961.48922146606</v>
      </c>
      <c r="C2352" t="s">
        <v>23</v>
      </c>
      <c r="E2352" s="3">
        <v>7.496148922146606</v>
      </c>
      <c r="F2352" s="2">
        <v>5.080887794494629</v>
      </c>
      <c r="G2352" s="2">
        <v>149007.9025981637</v>
      </c>
      <c r="H2352" s="2">
        <v>177.5455169677734</v>
      </c>
      <c r="I2352" s="2">
        <v>38081.85097669317</v>
      </c>
      <c r="J2352" s="2">
        <v>43.68746948242188</v>
      </c>
      <c r="K2352" s="2">
        <v>23493.72377641386</v>
      </c>
      <c r="L2352" s="2">
        <v>209.9846954345703</v>
      </c>
      <c r="M2352" s="2">
        <v>24844.97703047471</v>
      </c>
      <c r="N2352">
        <v>14063.82937490894</v>
      </c>
      <c r="O2352">
        <v>51.21261394481009</v>
      </c>
      <c r="P2352">
        <v>100.9941807297669</v>
      </c>
      <c r="Q2352" s="2">
        <v>71456.73901482986</v>
      </c>
      <c r="R2352" s="2">
        <v>9092.570018102309</v>
      </c>
      <c r="S2352" s="2">
        <v>4412.180188533891</v>
      </c>
    </row>
    <row r="2353" spans="1:19">
      <c r="A2353" s="5">
        <v>43927</v>
      </c>
      <c r="B2353" s="2">
        <v>100910.746046798</v>
      </c>
      <c r="C2353" t="s">
        <v>23</v>
      </c>
      <c r="E2353" s="3">
        <v>9.091074604679802</v>
      </c>
      <c r="F2353" s="2">
        <v>6.144496440887451</v>
      </c>
      <c r="G2353" s="2">
        <v>180200.5012137035</v>
      </c>
      <c r="H2353" s="2">
        <v>190.2391204833984</v>
      </c>
      <c r="I2353" s="2">
        <v>40804.51007670865</v>
      </c>
      <c r="J2353" s="2">
        <v>47.06166076660156</v>
      </c>
      <c r="K2353" s="2">
        <v>25308.25592804596</v>
      </c>
      <c r="L2353" s="2">
        <v>224.2679290771484</v>
      </c>
      <c r="M2353" s="2">
        <v>26534.94120160799</v>
      </c>
      <c r="N2353">
        <v>14063.82937490894</v>
      </c>
      <c r="O2353">
        <v>51.21261394481009</v>
      </c>
      <c r="P2353">
        <v>100.9941807297669</v>
      </c>
      <c r="Q2353" s="2">
        <v>86415.14953937638</v>
      </c>
      <c r="R2353" s="2">
        <v>9742.642634516496</v>
      </c>
      <c r="S2353" s="2">
        <v>4752.953872905138</v>
      </c>
    </row>
    <row r="2354" spans="1:19">
      <c r="A2354" s="5">
        <v>43928</v>
      </c>
      <c r="B2354" s="2">
        <v>100678.7054142595</v>
      </c>
      <c r="C2354" t="s">
        <v>23</v>
      </c>
      <c r="E2354" s="3">
        <v>9.067870541425954</v>
      </c>
      <c r="F2354" s="2">
        <v>6.132519721984863</v>
      </c>
      <c r="G2354" s="2">
        <v>179849.2583136701</v>
      </c>
      <c r="H2354" s="2">
        <v>190.1616821289062</v>
      </c>
      <c r="I2354" s="2">
        <v>40787.90027474904</v>
      </c>
      <c r="J2354" s="2">
        <v>46.47116851806641</v>
      </c>
      <c r="K2354" s="2">
        <v>24990.70808323933</v>
      </c>
      <c r="L2354" s="2">
        <v>224.3876800537109</v>
      </c>
      <c r="M2354" s="2">
        <v>26549.10990212168</v>
      </c>
      <c r="N2354">
        <v>14063.82937490894</v>
      </c>
      <c r="O2354">
        <v>51.21261394481009</v>
      </c>
      <c r="P2354">
        <v>100.9941807297669</v>
      </c>
      <c r="Q2354" s="2">
        <v>86246.71100825912</v>
      </c>
      <c r="R2354" s="2">
        <v>9738.676813963368</v>
      </c>
      <c r="S2354" s="2">
        <v>4693.317592037052</v>
      </c>
    </row>
    <row r="2355" spans="1:19">
      <c r="A2355" s="5">
        <v>43929</v>
      </c>
      <c r="B2355" s="2">
        <v>106649.4034156487</v>
      </c>
      <c r="C2355" t="s">
        <v>23</v>
      </c>
      <c r="E2355" s="3">
        <v>9.664940341564867</v>
      </c>
      <c r="F2355" s="2">
        <v>6.524187088012695</v>
      </c>
      <c r="G2355" s="2">
        <v>191335.7415993652</v>
      </c>
      <c r="H2355" s="2">
        <v>194.19921875</v>
      </c>
      <c r="I2355" s="2">
        <v>41653.91407528528</v>
      </c>
      <c r="J2355" s="2">
        <v>49.0018310546875</v>
      </c>
      <c r="K2355" s="2">
        <v>26351.6174540743</v>
      </c>
      <c r="L2355" s="2">
        <v>232.0035400390625</v>
      </c>
      <c r="M2355" s="2">
        <v>27450.20350807131</v>
      </c>
      <c r="N2355">
        <v>14063.82937490894</v>
      </c>
      <c r="O2355">
        <v>51.21261394481009</v>
      </c>
      <c r="P2355">
        <v>100.9941807297669</v>
      </c>
      <c r="Q2355" s="2">
        <v>91755.05401579457</v>
      </c>
      <c r="R2355" s="2">
        <v>9945.449618227474</v>
      </c>
      <c r="S2355" s="2">
        <v>4948.899781626614</v>
      </c>
    </row>
    <row r="2356" spans="1:19">
      <c r="A2356" s="5">
        <v>43930</v>
      </c>
      <c r="B2356" s="2">
        <v>107234.1032100613</v>
      </c>
      <c r="C2356" t="s">
        <v>23</v>
      </c>
      <c r="E2356" s="3">
        <v>9.723410321006133</v>
      </c>
      <c r="F2356" s="2">
        <v>6.548141479492188</v>
      </c>
      <c r="G2356" s="2">
        <v>192038.2553679711</v>
      </c>
      <c r="H2356" s="2">
        <v>194.4799957275391</v>
      </c>
      <c r="I2356" s="2">
        <v>41714.13810796683</v>
      </c>
      <c r="J2356" s="2">
        <v>51.31315231323242</v>
      </c>
      <c r="K2356" s="2">
        <v>27594.57210102762</v>
      </c>
      <c r="L2356" s="2">
        <v>235.4477081298828</v>
      </c>
      <c r="M2356" s="2">
        <v>27857.7107167678</v>
      </c>
      <c r="N2356">
        <v>14063.82937490894</v>
      </c>
      <c r="O2356">
        <v>51.21261394481009</v>
      </c>
      <c r="P2356">
        <v>100.9941807297669</v>
      </c>
      <c r="Q2356" s="2">
        <v>92091.94449034192</v>
      </c>
      <c r="R2356" s="2">
        <v>9959.828941182774</v>
      </c>
      <c r="S2356" s="2">
        <v>5182.329778536651</v>
      </c>
    </row>
    <row r="2357" spans="1:19">
      <c r="A2357" s="5">
        <v>43934</v>
      </c>
      <c r="B2357" s="2">
        <v>110377.8426119429</v>
      </c>
      <c r="C2357" t="s">
        <v>23</v>
      </c>
      <c r="E2357" s="3">
        <v>10.03778426119429</v>
      </c>
      <c r="F2357" s="2">
        <v>6.775715351104736</v>
      </c>
      <c r="G2357" s="2">
        <v>198712.3459337721</v>
      </c>
      <c r="H2357" s="2">
        <v>196.5810852050781</v>
      </c>
      <c r="I2357" s="2">
        <v>42164.80212775653</v>
      </c>
      <c r="J2357" s="2">
        <v>49.68510818481445</v>
      </c>
      <c r="K2357" s="2">
        <v>26719.06204054554</v>
      </c>
      <c r="L2357" s="2">
        <v>233.1638641357422</v>
      </c>
      <c r="M2357" s="2">
        <v>27587.49077784234</v>
      </c>
      <c r="N2357">
        <v>14063.82937490894</v>
      </c>
      <c r="O2357">
        <v>51.21261394481009</v>
      </c>
      <c r="P2357">
        <v>100.9941807297669</v>
      </c>
      <c r="Q2357" s="2">
        <v>95292.50459088823</v>
      </c>
      <c r="R2357" s="2">
        <v>10067.43122545948</v>
      </c>
      <c r="S2357" s="2">
        <v>5017.906795595171</v>
      </c>
    </row>
    <row r="2358" spans="1:19">
      <c r="A2358" s="5">
        <v>43935</v>
      </c>
      <c r="B2358" s="2">
        <v>123327.3510458559</v>
      </c>
      <c r="C2358" t="s">
        <v>23</v>
      </c>
      <c r="E2358" s="3">
        <v>11.33273510458559</v>
      </c>
      <c r="F2358" s="2">
        <v>7.65487003326416</v>
      </c>
      <c r="G2358" s="2">
        <v>224495.4375009341</v>
      </c>
      <c r="H2358" s="2">
        <v>205.1305999755859</v>
      </c>
      <c r="I2358" s="2">
        <v>43998.59299431281</v>
      </c>
      <c r="J2358" s="2">
        <v>51.14443969726562</v>
      </c>
      <c r="K2358" s="2">
        <v>27503.84385230827</v>
      </c>
      <c r="L2358" s="2">
        <v>240.2824859619141</v>
      </c>
      <c r="M2358" s="2">
        <v>28429.75214071859</v>
      </c>
      <c r="N2358">
        <v>14063.82937490894</v>
      </c>
      <c r="O2358">
        <v>51.21261394481009</v>
      </c>
      <c r="P2358">
        <v>100.9941807297669</v>
      </c>
      <c r="Q2358" s="2">
        <v>107656.7860349307</v>
      </c>
      <c r="R2358" s="2">
        <v>10505.27422481695</v>
      </c>
      <c r="S2358" s="2">
        <v>5165.290786108309</v>
      </c>
    </row>
    <row r="2359" spans="1:19">
      <c r="A2359" s="5">
        <v>43936</v>
      </c>
      <c r="B2359" s="2">
        <v>119465.3245665924</v>
      </c>
      <c r="C2359" t="s">
        <v>23</v>
      </c>
      <c r="E2359" s="3">
        <v>10.94653245665924</v>
      </c>
      <c r="F2359" s="2">
        <v>7.400945663452148</v>
      </c>
      <c r="G2359" s="2">
        <v>217048.5622116891</v>
      </c>
      <c r="H2359" s="2">
        <v>202.77783203125</v>
      </c>
      <c r="I2359" s="2">
        <v>43493.94629993752</v>
      </c>
      <c r="J2359" s="2">
        <v>49.45735168457031</v>
      </c>
      <c r="K2359" s="2">
        <v>26596.58187933658</v>
      </c>
      <c r="L2359" s="2">
        <v>235.0517120361328</v>
      </c>
      <c r="M2359" s="2">
        <v>27810.85723617001</v>
      </c>
      <c r="N2359">
        <v>14063.82937490894</v>
      </c>
      <c r="O2359">
        <v>51.21261394481009</v>
      </c>
      <c r="P2359">
        <v>100.9941807297669</v>
      </c>
      <c r="Q2359" s="2">
        <v>104085.6370237633</v>
      </c>
      <c r="R2359" s="2">
        <v>10384.78282838195</v>
      </c>
      <c r="S2359" s="2">
        <v>4994.904714447135</v>
      </c>
    </row>
    <row r="2360" spans="1:19">
      <c r="A2360" s="5">
        <v>43937</v>
      </c>
      <c r="B2360" s="2">
        <v>125231.2918243388</v>
      </c>
      <c r="C2360" t="s">
        <v>23</v>
      </c>
      <c r="E2360" s="3">
        <v>11.52312918243388</v>
      </c>
      <c r="F2360" s="2">
        <v>7.797402381896973</v>
      </c>
      <c r="G2360" s="2">
        <v>228675.5035014426</v>
      </c>
      <c r="H2360" s="2">
        <v>206.4764556884766</v>
      </c>
      <c r="I2360" s="2">
        <v>44287.26644306982</v>
      </c>
      <c r="J2360" s="2">
        <v>49.46578216552734</v>
      </c>
      <c r="K2360" s="2">
        <v>26601.1155223526</v>
      </c>
      <c r="L2360" s="2">
        <v>236.2396697998047</v>
      </c>
      <c r="M2360" s="2">
        <v>27951.41406718344</v>
      </c>
      <c r="N2360">
        <v>14063.82937490894</v>
      </c>
      <c r="O2360">
        <v>51.21261394481009</v>
      </c>
      <c r="P2360">
        <v>100.9941807297669</v>
      </c>
      <c r="Q2360" s="2">
        <v>109661.3366665076</v>
      </c>
      <c r="R2360" s="2">
        <v>10574.19901386664</v>
      </c>
      <c r="S2360" s="2">
        <v>4995.756143964549</v>
      </c>
    </row>
    <row r="2361" spans="1:19">
      <c r="A2361" s="5">
        <v>43938</v>
      </c>
      <c r="B2361" s="2">
        <v>128239.2044009836</v>
      </c>
      <c r="C2361" t="s">
        <v>23</v>
      </c>
      <c r="E2361" s="3">
        <v>11.82392044009836</v>
      </c>
      <c r="F2361" s="2">
        <v>7.992636680603027</v>
      </c>
      <c r="G2361" s="2">
        <v>234401.1669173784</v>
      </c>
      <c r="H2361" s="2">
        <v>208.4516448974609</v>
      </c>
      <c r="I2361" s="2">
        <v>44710.92603409723</v>
      </c>
      <c r="J2361" s="2">
        <v>51.06009292602539</v>
      </c>
      <c r="K2361" s="2">
        <v>27458.48485650404</v>
      </c>
      <c r="L2361" s="2">
        <v>242.7596893310547</v>
      </c>
      <c r="M2361" s="2">
        <v>28722.84998139094</v>
      </c>
      <c r="N2361">
        <v>14063.82937490894</v>
      </c>
      <c r="O2361">
        <v>51.21261394481009</v>
      </c>
      <c r="P2361">
        <v>100.9941807297669</v>
      </c>
      <c r="Q2361" s="2">
        <v>112407.0785316395</v>
      </c>
      <c r="R2361" s="2">
        <v>10675.35361629431</v>
      </c>
      <c r="S2361" s="2">
        <v>5156.7722530497</v>
      </c>
    </row>
    <row r="2362" spans="1:19">
      <c r="A2362" s="5">
        <v>43941</v>
      </c>
      <c r="B2362" s="2">
        <v>124279.1353699066</v>
      </c>
      <c r="C2362" t="s">
        <v>23</v>
      </c>
      <c r="E2362" s="3">
        <v>11.42791353699066</v>
      </c>
      <c r="F2362" s="2">
        <v>7.733921051025391</v>
      </c>
      <c r="G2362" s="2">
        <v>226813.7776869965</v>
      </c>
      <c r="H2362" s="2">
        <v>205.9826812744141</v>
      </c>
      <c r="I2362" s="2">
        <v>44181.35645461405</v>
      </c>
      <c r="J2362" s="2">
        <v>49.12835311889648</v>
      </c>
      <c r="K2362" s="2">
        <v>26419.65697349173</v>
      </c>
      <c r="L2362" s="2">
        <v>238.3854217529297</v>
      </c>
      <c r="M2362" s="2">
        <v>28205.2952268468</v>
      </c>
      <c r="N2362">
        <v>14063.82937490894</v>
      </c>
      <c r="O2362">
        <v>51.21261394481009</v>
      </c>
      <c r="P2362">
        <v>100.9941807297669</v>
      </c>
      <c r="Q2362" s="2">
        <v>108768.5460606375</v>
      </c>
      <c r="R2362" s="2">
        <v>10548.91153542343</v>
      </c>
      <c r="S2362" s="2">
        <v>4961.677773845639</v>
      </c>
    </row>
    <row r="2363" spans="1:19">
      <c r="A2363" s="5">
        <v>43942</v>
      </c>
      <c r="B2363" s="2">
        <v>111780.7333234139</v>
      </c>
      <c r="C2363" t="s">
        <v>23</v>
      </c>
      <c r="E2363" s="3">
        <v>10.17807333234139</v>
      </c>
      <c r="F2363" s="2">
        <v>6.878722667694092</v>
      </c>
      <c r="G2363" s="2">
        <v>201733.255825519</v>
      </c>
      <c r="H2363" s="2">
        <v>198.3819732666016</v>
      </c>
      <c r="I2363" s="2">
        <v>42551.07575468845</v>
      </c>
      <c r="J2363" s="2">
        <v>48.31854629516602</v>
      </c>
      <c r="K2363" s="2">
        <v>25984.1687647587</v>
      </c>
      <c r="L2363" s="2">
        <v>231.1009826660156</v>
      </c>
      <c r="M2363" s="2">
        <v>27343.41469112621</v>
      </c>
      <c r="N2363">
        <v>14063.82937490894</v>
      </c>
      <c r="O2363">
        <v>51.21261394481009</v>
      </c>
      <c r="P2363">
        <v>100.9941807297669</v>
      </c>
      <c r="Q2363" s="2">
        <v>96741.18191576816</v>
      </c>
      <c r="R2363" s="2">
        <v>10159.6594105121</v>
      </c>
      <c r="S2363" s="2">
        <v>4879.891997133605</v>
      </c>
    </row>
    <row r="2364" spans="1:19">
      <c r="A2364" s="5">
        <v>43943</v>
      </c>
      <c r="B2364" s="2">
        <v>120781.7748303884</v>
      </c>
      <c r="C2364" t="s">
        <v>23</v>
      </c>
      <c r="E2364" s="3">
        <v>11.07817748303884</v>
      </c>
      <c r="F2364" s="2">
        <v>7.487183094024658</v>
      </c>
      <c r="G2364" s="2">
        <v>219577.6593251873</v>
      </c>
      <c r="H2364" s="2">
        <v>204.2688751220703</v>
      </c>
      <c r="I2364" s="2">
        <v>43813.76108182668</v>
      </c>
      <c r="J2364" s="2">
        <v>49.7272834777832</v>
      </c>
      <c r="K2364" s="2">
        <v>26741.74256415874</v>
      </c>
      <c r="L2364" s="2">
        <v>236.1844177246094</v>
      </c>
      <c r="M2364" s="2">
        <v>27944.87675008862</v>
      </c>
      <c r="N2364">
        <v>14063.82937490894</v>
      </c>
      <c r="O2364">
        <v>51.21261394481009</v>
      </c>
      <c r="P2364">
        <v>100.9941807297669</v>
      </c>
      <c r="Q2364" s="2">
        <v>105298.4655330656</v>
      </c>
      <c r="R2364" s="2">
        <v>10461.14304256721</v>
      </c>
      <c r="S2364" s="2">
        <v>5022.166254755588</v>
      </c>
    </row>
    <row r="2365" spans="1:19">
      <c r="A2365" s="5">
        <v>43944</v>
      </c>
      <c r="B2365" s="2">
        <v>119984.47968932</v>
      </c>
      <c r="C2365" t="s">
        <v>23</v>
      </c>
      <c r="E2365" s="3">
        <v>10.998447968932</v>
      </c>
      <c r="F2365" s="2">
        <v>7.438075542449951</v>
      </c>
      <c r="G2365" s="2">
        <v>218137.4753341519</v>
      </c>
      <c r="H2365" s="2">
        <v>203.8331756591797</v>
      </c>
      <c r="I2365" s="2">
        <v>43720.30762662376</v>
      </c>
      <c r="J2365" s="2">
        <v>48.89216995239258</v>
      </c>
      <c r="K2365" s="2">
        <v>26292.64522068892</v>
      </c>
      <c r="L2365" s="2">
        <v>236.138427734375</v>
      </c>
      <c r="M2365" s="2">
        <v>27939.43530470785</v>
      </c>
      <c r="N2365">
        <v>14063.82937490894</v>
      </c>
      <c r="O2365">
        <v>51.21261394481009</v>
      </c>
      <c r="P2365">
        <v>100.9941807297669</v>
      </c>
      <c r="Q2365" s="2">
        <v>104607.8253066994</v>
      </c>
      <c r="R2365" s="2">
        <v>10438.82973417823</v>
      </c>
      <c r="S2365" s="2">
        <v>4937.824648442414</v>
      </c>
    </row>
    <row r="2366" spans="1:19">
      <c r="A2366" s="5">
        <v>43945</v>
      </c>
      <c r="B2366" s="2">
        <v>125233.2863344524</v>
      </c>
      <c r="C2366" t="s">
        <v>23</v>
      </c>
      <c r="E2366" s="3">
        <v>11.52332863344524</v>
      </c>
      <c r="F2366" s="2">
        <v>7.797402381896973</v>
      </c>
      <c r="G2366" s="2">
        <v>228675.5035014426</v>
      </c>
      <c r="H2366" s="2">
        <v>207.0477447509766</v>
      </c>
      <c r="I2366" s="2">
        <v>44409.80259782213</v>
      </c>
      <c r="J2366" s="2">
        <v>49.19583892822266</v>
      </c>
      <c r="K2366" s="2">
        <v>26455.9486832639</v>
      </c>
      <c r="L2366" s="2">
        <v>239.5641479492188</v>
      </c>
      <c r="M2366" s="2">
        <v>28344.75979692613</v>
      </c>
      <c r="N2366">
        <v>14063.82937490894</v>
      </c>
      <c r="O2366">
        <v>51.21261394481009</v>
      </c>
      <c r="P2366">
        <v>100.9941807297669</v>
      </c>
      <c r="Q2366" s="2">
        <v>109661.3366665076</v>
      </c>
      <c r="R2366" s="2">
        <v>10603.45622007534</v>
      </c>
      <c r="S2366" s="2">
        <v>4968.49344786942</v>
      </c>
    </row>
    <row r="2367" spans="1:19">
      <c r="A2367" s="5">
        <v>43948</v>
      </c>
      <c r="B2367" s="2">
        <v>127509.8920586632</v>
      </c>
      <c r="C2367" t="s">
        <v>23</v>
      </c>
      <c r="E2367" s="3">
        <v>11.75098920586632</v>
      </c>
      <c r="F2367" s="2">
        <v>7.949519634246826</v>
      </c>
      <c r="G2367" s="2">
        <v>233136.667305573</v>
      </c>
      <c r="H2367" s="2">
        <v>208.7130737304688</v>
      </c>
      <c r="I2367" s="2">
        <v>44767.0000709394</v>
      </c>
      <c r="J2367" s="2">
        <v>49.71041107177734</v>
      </c>
      <c r="K2367" s="2">
        <v>26732.66912386015</v>
      </c>
      <c r="L2367" s="2">
        <v>243.0266876220703</v>
      </c>
      <c r="M2367" s="2">
        <v>28754.44069515097</v>
      </c>
      <c r="N2367">
        <v>14063.82937490894</v>
      </c>
      <c r="O2367">
        <v>51.21261394481009</v>
      </c>
      <c r="P2367">
        <v>100.9941807297669</v>
      </c>
      <c r="Q2367" s="2">
        <v>111800.6877485359</v>
      </c>
      <c r="R2367" s="2">
        <v>10688.74207019318</v>
      </c>
      <c r="S2367" s="2">
        <v>5020.462239934086</v>
      </c>
    </row>
    <row r="2368" spans="1:19">
      <c r="A2368" s="5">
        <v>43949</v>
      </c>
      <c r="B2368" s="2">
        <v>121279.9182895099</v>
      </c>
      <c r="C2368" t="s">
        <v>23</v>
      </c>
      <c r="E2368" s="3">
        <v>11.12799182895099</v>
      </c>
      <c r="F2368" s="2">
        <v>7.519523143768311</v>
      </c>
      <c r="G2368" s="2">
        <v>220526.1004593221</v>
      </c>
      <c r="H2368" s="2">
        <v>204.7820281982422</v>
      </c>
      <c r="I2368" s="2">
        <v>43923.82761185658</v>
      </c>
      <c r="J2368" s="2">
        <v>49.89599227905273</v>
      </c>
      <c r="K2368" s="2">
        <v>26832.46876145591</v>
      </c>
      <c r="L2368" s="2">
        <v>241.9033050537109</v>
      </c>
      <c r="M2368" s="2">
        <v>28621.5242745063</v>
      </c>
      <c r="N2368">
        <v>14063.82937490894</v>
      </c>
      <c r="O2368">
        <v>51.21261394481009</v>
      </c>
      <c r="P2368">
        <v>100.9941807297669</v>
      </c>
      <c r="Q2368" s="2">
        <v>105753.2904746364</v>
      </c>
      <c r="R2368" s="2">
        <v>10487.42295295179</v>
      </c>
      <c r="S2368" s="2">
        <v>5039.204861921706</v>
      </c>
    </row>
    <row r="2369" spans="1:19">
      <c r="A2369" s="5">
        <v>43950</v>
      </c>
      <c r="B2369" s="2">
        <v>132605.6292797264</v>
      </c>
      <c r="C2369" t="s">
        <v>23</v>
      </c>
      <c r="E2369" s="3">
        <v>12.26056292797264</v>
      </c>
      <c r="F2369" s="2">
        <v>8.301658630371094</v>
      </c>
      <c r="G2369" s="2">
        <v>243463.8965926191</v>
      </c>
      <c r="H2369" s="2">
        <v>212.0438232421875</v>
      </c>
      <c r="I2369" s="2">
        <v>45481.41465437826</v>
      </c>
      <c r="J2369" s="2">
        <v>49.44047546386719</v>
      </c>
      <c r="K2369" s="2">
        <v>26587.50638761581</v>
      </c>
      <c r="L2369" s="2">
        <v>248.1377868652344</v>
      </c>
      <c r="M2369" s="2">
        <v>29359.17592613572</v>
      </c>
      <c r="N2369">
        <v>14063.82937490894</v>
      </c>
      <c r="O2369">
        <v>51.21261394481009</v>
      </c>
      <c r="P2369">
        <v>100.9941807297669</v>
      </c>
      <c r="Q2369" s="2">
        <v>116753.1105062793</v>
      </c>
      <c r="R2369" s="2">
        <v>10859.3184590837</v>
      </c>
      <c r="S2369" s="2">
        <v>4993.200314363408</v>
      </c>
    </row>
    <row r="2370" spans="1:19">
      <c r="A2370" s="5">
        <v>43951</v>
      </c>
      <c r="B2370" s="2">
        <v>132605.6292797264</v>
      </c>
      <c r="C2370" t="s">
        <v>23</v>
      </c>
      <c r="D2370" t="s">
        <v>3</v>
      </c>
      <c r="E2370" s="3">
        <v>12.26056292797264</v>
      </c>
      <c r="F2370" s="2">
        <v>8.356754302978516</v>
      </c>
      <c r="G2370" s="2">
        <v>245079.6950415364</v>
      </c>
      <c r="H2370" s="2">
        <v>211.9566650390625</v>
      </c>
      <c r="I2370" s="2">
        <v>45462.7200358968</v>
      </c>
      <c r="J2370" s="2">
        <v>48.30168151855469</v>
      </c>
      <c r="K2370" s="2">
        <v>25975.09942730447</v>
      </c>
      <c r="L2370" s="2">
        <v>245.9736938476562</v>
      </c>
      <c r="M2370" s="2">
        <v>29103.12468772395</v>
      </c>
      <c r="N2370">
        <v>13487.8663176197</v>
      </c>
      <c r="O2370">
        <v>62.56261356786676</v>
      </c>
      <c r="P2370">
        <v>137.2681292977213</v>
      </c>
      <c r="Q2370" s="2">
        <v>112714.7848877675</v>
      </c>
      <c r="R2370" s="2">
        <v>13260.56292797264</v>
      </c>
      <c r="S2370" s="2">
        <v>6630.281463986321</v>
      </c>
    </row>
    <row r="2371" spans="1:19">
      <c r="A2371" s="5">
        <v>43952</v>
      </c>
      <c r="B2371" s="2">
        <v>121958.9526138361</v>
      </c>
      <c r="C2371" t="s">
        <v>23</v>
      </c>
      <c r="E2371" s="3">
        <v>11.19589526138361</v>
      </c>
      <c r="F2371" s="2">
        <v>7.606959342956543</v>
      </c>
      <c r="G2371" s="2">
        <v>223090.3540266437</v>
      </c>
      <c r="H2371" s="2">
        <v>205.9826812744141</v>
      </c>
      <c r="I2371" s="2">
        <v>44181.35645461405</v>
      </c>
      <c r="J2371" s="2">
        <v>47.13757705688477</v>
      </c>
      <c r="K2371" s="2">
        <v>25349.08128083415</v>
      </c>
      <c r="L2371" s="2">
        <v>239.2694396972656</v>
      </c>
      <c r="M2371" s="2">
        <v>28309.89049497384</v>
      </c>
      <c r="N2371">
        <v>13487.8663176197</v>
      </c>
      <c r="O2371">
        <v>62.56261356786676</v>
      </c>
      <c r="P2371">
        <v>137.2681292977213</v>
      </c>
      <c r="Q2371" s="2">
        <v>102601.6507013661</v>
      </c>
      <c r="R2371" s="2">
        <v>12886.81489024423</v>
      </c>
      <c r="S2371" s="2">
        <v>6470.48702222576</v>
      </c>
    </row>
    <row r="2372" spans="1:19">
      <c r="A2372" s="5">
        <v>43955</v>
      </c>
      <c r="B2372" s="2">
        <v>125776.5638774272</v>
      </c>
      <c r="C2372" t="s">
        <v>23</v>
      </c>
      <c r="E2372" s="3">
        <v>11.57765638774272</v>
      </c>
      <c r="F2372" s="2">
        <v>7.875256061553955</v>
      </c>
      <c r="G2372" s="2">
        <v>230958.7291864905</v>
      </c>
      <c r="H2372" s="2">
        <v>208.3839111328125</v>
      </c>
      <c r="I2372" s="2">
        <v>44696.39777579205</v>
      </c>
      <c r="J2372" s="2">
        <v>47.49187469482422</v>
      </c>
      <c r="K2372" s="2">
        <v>25539.61121857144</v>
      </c>
      <c r="L2372" s="2">
        <v>240.0246276855469</v>
      </c>
      <c r="M2372" s="2">
        <v>28399.24285555282</v>
      </c>
      <c r="N2372">
        <v>13487.8663176197</v>
      </c>
      <c r="O2372">
        <v>62.56261356786676</v>
      </c>
      <c r="P2372">
        <v>137.2681292977213</v>
      </c>
      <c r="Q2372" s="2">
        <v>106220.400975264</v>
      </c>
      <c r="R2372" s="2">
        <v>13037.04210596284</v>
      </c>
      <c r="S2372" s="2">
        <v>6519.12079620031</v>
      </c>
    </row>
    <row r="2373" spans="1:19">
      <c r="A2373" s="5">
        <v>43956</v>
      </c>
      <c r="B2373" s="2">
        <v>129370.2364613198</v>
      </c>
      <c r="C2373" t="s">
        <v>23</v>
      </c>
      <c r="E2373" s="3">
        <v>11.93702364613198</v>
      </c>
      <c r="F2373" s="2">
        <v>8.126786231994629</v>
      </c>
      <c r="G2373" s="2">
        <v>238335.3894579758</v>
      </c>
      <c r="H2373" s="2">
        <v>210.7463836669922</v>
      </c>
      <c r="I2373" s="2">
        <v>45203.12601382181</v>
      </c>
      <c r="J2373" s="2">
        <v>47.87990951538086</v>
      </c>
      <c r="K2373" s="2">
        <v>25748.28393406155</v>
      </c>
      <c r="L2373" s="2">
        <v>242.2347717285156</v>
      </c>
      <c r="M2373" s="2">
        <v>28660.74276090525</v>
      </c>
      <c r="N2373">
        <v>13487.8663176197</v>
      </c>
      <c r="O2373">
        <v>62.56261356786676</v>
      </c>
      <c r="P2373">
        <v>137.2681292977213</v>
      </c>
      <c r="Q2373" s="2">
        <v>109613.0062890159</v>
      </c>
      <c r="R2373" s="2">
        <v>13184.84456218342</v>
      </c>
      <c r="S2373" s="2">
        <v>6572.385610120497</v>
      </c>
    </row>
    <row r="2374" spans="1:19">
      <c r="A2374" s="5">
        <v>43957</v>
      </c>
      <c r="B2374" s="2">
        <v>131392.7237869627</v>
      </c>
      <c r="C2374" t="s">
        <v>23</v>
      </c>
      <c r="E2374" s="3">
        <v>12.13927237869627</v>
      </c>
      <c r="F2374" s="2">
        <v>8.287285804748535</v>
      </c>
      <c r="G2374" s="2">
        <v>243042.3827377477</v>
      </c>
      <c r="H2374" s="2">
        <v>212.0438232421875</v>
      </c>
      <c r="I2374" s="2">
        <v>45481.41465437826</v>
      </c>
      <c r="J2374" s="2">
        <v>46.25185012817383</v>
      </c>
      <c r="K2374" s="2">
        <v>24872.76566789075</v>
      </c>
      <c r="L2374" s="2">
        <v>240.6047210693359</v>
      </c>
      <c r="M2374" s="2">
        <v>28467.87836618346</v>
      </c>
      <c r="N2374">
        <v>13487.8663176197</v>
      </c>
      <c r="O2374">
        <v>62.56261356786676</v>
      </c>
      <c r="P2374">
        <v>137.2681292977213</v>
      </c>
      <c r="Q2374" s="2">
        <v>111777.8030703557</v>
      </c>
      <c r="R2374" s="2">
        <v>13266.01577295402</v>
      </c>
      <c r="S2374" s="2">
        <v>6348.904943652993</v>
      </c>
    </row>
    <row r="2375" spans="1:19">
      <c r="A2375" s="5">
        <v>43958</v>
      </c>
      <c r="B2375" s="2">
        <v>135950.9271150525</v>
      </c>
      <c r="C2375" t="s">
        <v>23</v>
      </c>
      <c r="E2375" s="3">
        <v>12.59509271150525</v>
      </c>
      <c r="F2375" s="2">
        <v>8.61068058013916</v>
      </c>
      <c r="G2375" s="2">
        <v>252526.6262678598</v>
      </c>
      <c r="H2375" s="2">
        <v>214.7742462158203</v>
      </c>
      <c r="I2375" s="2">
        <v>46067.06481643837</v>
      </c>
      <c r="J2375" s="2">
        <v>46.43743896484375</v>
      </c>
      <c r="K2375" s="2">
        <v>24972.56940833087</v>
      </c>
      <c r="L2375" s="2">
        <v>243.4502868652344</v>
      </c>
      <c r="M2375" s="2">
        <v>28804.5601262112</v>
      </c>
      <c r="N2375">
        <v>13487.8663176197</v>
      </c>
      <c r="O2375">
        <v>62.56261356786676</v>
      </c>
      <c r="P2375">
        <v>137.2681292977213</v>
      </c>
      <c r="Q2375" s="2">
        <v>116139.7085686411</v>
      </c>
      <c r="R2375" s="2">
        <v>13436.83817033024</v>
      </c>
      <c r="S2375" s="2">
        <v>6374.380376081213</v>
      </c>
    </row>
    <row r="2376" spans="1:19">
      <c r="A2376" s="5">
        <v>43959</v>
      </c>
      <c r="B2376" s="2">
        <v>140948.6306834787</v>
      </c>
      <c r="C2376" t="s">
        <v>23</v>
      </c>
      <c r="E2376" s="3">
        <v>13.09486306834787</v>
      </c>
      <c r="F2376" s="2">
        <v>8.95803165435791</v>
      </c>
      <c r="G2376" s="2">
        <v>262713.4395036564</v>
      </c>
      <c r="H2376" s="2">
        <v>217.7176818847656</v>
      </c>
      <c r="I2376" s="2">
        <v>46698.4042071401</v>
      </c>
      <c r="J2376" s="2">
        <v>47.373779296875</v>
      </c>
      <c r="K2376" s="2">
        <v>25476.10329074786</v>
      </c>
      <c r="L2376" s="2">
        <v>247.5207672119141</v>
      </c>
      <c r="M2376" s="2">
        <v>29286.1713717687</v>
      </c>
      <c r="N2376">
        <v>13487.8663176197</v>
      </c>
      <c r="O2376">
        <v>62.56261356786676</v>
      </c>
      <c r="P2376">
        <v>137.2681292977213</v>
      </c>
      <c r="Q2376" s="2">
        <v>120824.7334229852</v>
      </c>
      <c r="R2376" s="2">
        <v>13620.98719864834</v>
      </c>
      <c r="S2376" s="2">
        <v>6502.91006184515</v>
      </c>
    </row>
    <row r="2377" spans="1:19">
      <c r="A2377" s="5">
        <v>43962</v>
      </c>
      <c r="B2377" s="2">
        <v>144047.4245205548</v>
      </c>
      <c r="C2377" t="s">
        <v>23</v>
      </c>
      <c r="E2377" s="3">
        <v>13.40474245205548</v>
      </c>
      <c r="F2377" s="2">
        <v>9.180811882019043</v>
      </c>
      <c r="G2377" s="2">
        <v>269246.9462069723</v>
      </c>
      <c r="H2377" s="2">
        <v>219.663818359375</v>
      </c>
      <c r="I2377" s="2">
        <v>47115.83225867369</v>
      </c>
      <c r="J2377" s="2">
        <v>47.17131805419922</v>
      </c>
      <c r="K2377" s="2">
        <v>25367.22611000915</v>
      </c>
      <c r="L2377" s="2">
        <v>247.5576171875</v>
      </c>
      <c r="M2377" s="2">
        <v>29290.53138855522</v>
      </c>
      <c r="N2377">
        <v>13487.8663176197</v>
      </c>
      <c r="O2377">
        <v>62.56261356786676</v>
      </c>
      <c r="P2377">
        <v>137.2681292977213</v>
      </c>
      <c r="Q2377" s="2">
        <v>123829.5633518874</v>
      </c>
      <c r="R2377" s="2">
        <v>13742.74258285966</v>
      </c>
      <c r="S2377" s="2">
        <v>6475.118585807754</v>
      </c>
    </row>
    <row r="2378" spans="1:19">
      <c r="A2378" s="5">
        <v>43963</v>
      </c>
      <c r="B2378" s="2">
        <v>136336.2214439162</v>
      </c>
      <c r="C2378" t="s">
        <v>23</v>
      </c>
      <c r="E2378" s="3">
        <v>12.63362214439162</v>
      </c>
      <c r="F2378" s="2">
        <v>8.634636878967285</v>
      </c>
      <c r="G2378" s="2">
        <v>253229.1959735442</v>
      </c>
      <c r="H2378" s="2">
        <v>215.0647277832031</v>
      </c>
      <c r="I2378" s="2">
        <v>46129.37039277436</v>
      </c>
      <c r="J2378" s="2">
        <v>46.75799179077148</v>
      </c>
      <c r="K2378" s="2">
        <v>25144.95246547097</v>
      </c>
      <c r="L2378" s="2">
        <v>242.5755157470703</v>
      </c>
      <c r="M2378" s="2">
        <v>28701.05892440823</v>
      </c>
      <c r="N2378">
        <v>13487.8663176197</v>
      </c>
      <c r="O2378">
        <v>62.56261356786676</v>
      </c>
      <c r="P2378">
        <v>137.2681292977213</v>
      </c>
      <c r="Q2378" s="2">
        <v>116462.8279246998</v>
      </c>
      <c r="R2378" s="2">
        <v>13455.011456379</v>
      </c>
      <c r="S2378" s="2">
        <v>6418.382062837412</v>
      </c>
    </row>
    <row r="2379" spans="1:19">
      <c r="A2379" s="5">
        <v>43964</v>
      </c>
      <c r="B2379" s="2">
        <v>131703.0080997114</v>
      </c>
      <c r="C2379" t="s">
        <v>23</v>
      </c>
      <c r="E2379" s="3">
        <v>12.17030080997114</v>
      </c>
      <c r="F2379" s="2">
        <v>8.307647705078125</v>
      </c>
      <c r="G2379" s="2">
        <v>243639.5390190402</v>
      </c>
      <c r="H2379" s="2">
        <v>212.3729858398438</v>
      </c>
      <c r="I2379" s="2">
        <v>45552.0169495256</v>
      </c>
      <c r="J2379" s="2">
        <v>46.36150741577148</v>
      </c>
      <c r="K2379" s="2">
        <v>24931.73584985395</v>
      </c>
      <c r="L2379" s="2">
        <v>238.27490234375</v>
      </c>
      <c r="M2379" s="2">
        <v>28192.2187872672</v>
      </c>
      <c r="N2379">
        <v>13487.8663176197</v>
      </c>
      <c r="O2379">
        <v>62.56261356786676</v>
      </c>
      <c r="P2379">
        <v>137.2681292977213</v>
      </c>
      <c r="Q2379" s="2">
        <v>112052.4416599739</v>
      </c>
      <c r="R2379" s="2">
        <v>13286.60904535218</v>
      </c>
      <c r="S2379" s="2">
        <v>6363.957394385386</v>
      </c>
    </row>
    <row r="2380" spans="1:19">
      <c r="A2380" s="5">
        <v>43965</v>
      </c>
      <c r="B2380" s="2">
        <v>135637.8552859934</v>
      </c>
      <c r="C2380" t="s">
        <v>23</v>
      </c>
      <c r="E2380" s="3">
        <v>12.56378552859934</v>
      </c>
      <c r="F2380" s="2">
        <v>8.583131790161133</v>
      </c>
      <c r="G2380" s="2">
        <v>251718.6990748619</v>
      </c>
      <c r="H2380" s="2">
        <v>214.783935546875</v>
      </c>
      <c r="I2380" s="2">
        <v>46069.14308722544</v>
      </c>
      <c r="J2380" s="2">
        <v>46.85921478271484</v>
      </c>
      <c r="K2380" s="2">
        <v>25199.38695299597</v>
      </c>
      <c r="L2380" s="2">
        <v>241.1481018066406</v>
      </c>
      <c r="M2380" s="2">
        <v>28532.17010853734</v>
      </c>
      <c r="N2380">
        <v>13487.8663176197</v>
      </c>
      <c r="O2380">
        <v>62.56261356786676</v>
      </c>
      <c r="P2380">
        <v>137.2681292977213</v>
      </c>
      <c r="Q2380" s="2">
        <v>115768.1341722053</v>
      </c>
      <c r="R2380" s="2">
        <v>13437.44436020474</v>
      </c>
      <c r="S2380" s="2">
        <v>6432.276753583395</v>
      </c>
    </row>
    <row r="2381" spans="1:19">
      <c r="A2381" s="5">
        <v>43966</v>
      </c>
      <c r="B2381" s="2">
        <v>137626.4913382691</v>
      </c>
      <c r="C2381" t="s">
        <v>23</v>
      </c>
      <c r="E2381" s="3">
        <v>12.76264913382691</v>
      </c>
      <c r="F2381" s="2">
        <v>8.730456352233887</v>
      </c>
      <c r="G2381" s="2">
        <v>256039.3069850465</v>
      </c>
      <c r="H2381" s="2">
        <v>216.1781921386719</v>
      </c>
      <c r="I2381" s="2">
        <v>46368.19807131562</v>
      </c>
      <c r="J2381" s="2">
        <v>46.23498916625977</v>
      </c>
      <c r="K2381" s="2">
        <v>24863.6983818587</v>
      </c>
      <c r="L2381" s="2">
        <v>242.2347717285156</v>
      </c>
      <c r="M2381" s="2">
        <v>28660.74276090525</v>
      </c>
      <c r="N2381">
        <v>13487.8663176197</v>
      </c>
      <c r="O2381">
        <v>62.56261356786676</v>
      </c>
      <c r="P2381">
        <v>137.2681292977213</v>
      </c>
      <c r="Q2381" s="2">
        <v>117755.2281707444</v>
      </c>
      <c r="R2381" s="2">
        <v>13524.67269657178</v>
      </c>
      <c r="S2381" s="2">
        <v>6346.59047095289</v>
      </c>
    </row>
    <row r="2382" spans="1:19">
      <c r="A2382" s="5">
        <v>43969</v>
      </c>
      <c r="B2382" s="2">
        <v>144956.4981843921</v>
      </c>
      <c r="C2382" t="s">
        <v>23</v>
      </c>
      <c r="E2382" s="3">
        <v>13.49564981843921</v>
      </c>
      <c r="F2382" s="2">
        <v>9.235909461975098</v>
      </c>
      <c r="G2382" s="2">
        <v>270862.800592968</v>
      </c>
      <c r="H2382" s="2">
        <v>220.2060089111328</v>
      </c>
      <c r="I2382" s="2">
        <v>47232.12705533003</v>
      </c>
      <c r="J2382" s="2">
        <v>48.13296890258789</v>
      </c>
      <c r="K2382" s="2">
        <v>25884.37117858512</v>
      </c>
      <c r="L2382" s="2">
        <v>249.6387329101562</v>
      </c>
      <c r="M2382" s="2">
        <v>29536.76491628993</v>
      </c>
      <c r="N2382">
        <v>13487.8663176197</v>
      </c>
      <c r="O2382">
        <v>62.56261356786676</v>
      </c>
      <c r="P2382">
        <v>137.2681292977213</v>
      </c>
      <c r="Q2382" s="2">
        <v>124572.712144759</v>
      </c>
      <c r="R2382" s="2">
        <v>13776.66344082943</v>
      </c>
      <c r="S2382" s="2">
        <v>6607.122598803634</v>
      </c>
    </row>
    <row r="2383" spans="1:19">
      <c r="A2383" s="5">
        <v>43970</v>
      </c>
      <c r="B2383" s="2">
        <v>143859.9653413457</v>
      </c>
      <c r="C2383" t="s">
        <v>23</v>
      </c>
      <c r="E2383" s="3">
        <v>13.38599653413457</v>
      </c>
      <c r="F2383" s="2">
        <v>9.165241241455078</v>
      </c>
      <c r="G2383" s="2">
        <v>268790.3038668166</v>
      </c>
      <c r="H2383" s="2">
        <v>219.6541748046875</v>
      </c>
      <c r="I2383" s="2">
        <v>47113.76380648877</v>
      </c>
      <c r="J2383" s="2">
        <v>47.34003067016602</v>
      </c>
      <c r="K2383" s="2">
        <v>25457.9543587285</v>
      </c>
      <c r="L2383" s="2">
        <v>247.2812957763672</v>
      </c>
      <c r="M2383" s="2">
        <v>29257.83758152126</v>
      </c>
      <c r="N2383">
        <v>13487.8663176197</v>
      </c>
      <c r="O2383">
        <v>62.56261356786676</v>
      </c>
      <c r="P2383">
        <v>137.2681292977213</v>
      </c>
      <c r="Q2383" s="2">
        <v>123619.548633481</v>
      </c>
      <c r="R2383" s="2">
        <v>13742.13925687432</v>
      </c>
      <c r="S2383" s="2">
        <v>6498.277450990441</v>
      </c>
    </row>
    <row r="2384" spans="1:19">
      <c r="A2384" s="5">
        <v>43971</v>
      </c>
      <c r="B2384" s="2">
        <v>151407.7939085884</v>
      </c>
      <c r="C2384" t="s">
        <v>23</v>
      </c>
      <c r="E2384" s="3">
        <v>14.14077939085884</v>
      </c>
      <c r="F2384" s="2">
        <v>9.701836585998535</v>
      </c>
      <c r="G2384" s="2">
        <v>284527.1101235886</v>
      </c>
      <c r="H2384" s="2">
        <v>224.0402679443359</v>
      </c>
      <c r="I2384" s="2">
        <v>48054.53971661387</v>
      </c>
      <c r="J2384" s="2">
        <v>47.60153961181641</v>
      </c>
      <c r="K2384" s="2">
        <v>25598.585503379</v>
      </c>
      <c r="L2384" s="2">
        <v>251.3148651123047</v>
      </c>
      <c r="M2384" s="2">
        <v>29735.08158873234</v>
      </c>
      <c r="N2384">
        <v>13487.8663176197</v>
      </c>
      <c r="O2384">
        <v>62.56261356786676</v>
      </c>
      <c r="P2384">
        <v>137.2681292977213</v>
      </c>
      <c r="Q2384" s="2">
        <v>130857.0749073402</v>
      </c>
      <c r="R2384" s="2">
        <v>14016.54470704282</v>
      </c>
      <c r="S2384" s="2">
        <v>6534.174294205417</v>
      </c>
    </row>
    <row r="2385" spans="1:19">
      <c r="A2385" s="5">
        <v>43972</v>
      </c>
      <c r="B2385" s="2">
        <v>147166.5262648255</v>
      </c>
      <c r="C2385" t="s">
        <v>23</v>
      </c>
      <c r="E2385" s="3">
        <v>13.71665262648255</v>
      </c>
      <c r="F2385" s="2">
        <v>9.403596878051758</v>
      </c>
      <c r="G2385" s="2">
        <v>275780.5927529844</v>
      </c>
      <c r="H2385" s="2">
        <v>221.6003265380859</v>
      </c>
      <c r="I2385" s="2">
        <v>47531.19513088974</v>
      </c>
      <c r="J2385" s="2">
        <v>47.12071990966797</v>
      </c>
      <c r="K2385" s="2">
        <v>25340.01604622429</v>
      </c>
      <c r="L2385" s="2">
        <v>249.5099029541016</v>
      </c>
      <c r="M2385" s="2">
        <v>29521.52200874188</v>
      </c>
      <c r="N2385">
        <v>13487.8663176197</v>
      </c>
      <c r="O2385">
        <v>62.56261356786676</v>
      </c>
      <c r="P2385">
        <v>137.2681292977213</v>
      </c>
      <c r="Q2385" s="2">
        <v>126834.4575959481</v>
      </c>
      <c r="R2385" s="2">
        <v>13863.89559571536</v>
      </c>
      <c r="S2385" s="2">
        <v>6468.173073162014</v>
      </c>
    </row>
    <row r="2386" spans="1:19">
      <c r="A2386" s="5">
        <v>43973</v>
      </c>
      <c r="B2386" s="2">
        <v>148433.1804107098</v>
      </c>
      <c r="C2386" t="s">
        <v>23</v>
      </c>
      <c r="E2386" s="3">
        <v>13.84331804107098</v>
      </c>
      <c r="F2386" s="2">
        <v>9.48863697052002</v>
      </c>
      <c r="G2386" s="2">
        <v>278274.5753654679</v>
      </c>
      <c r="H2386" s="2">
        <v>222.3652191162109</v>
      </c>
      <c r="I2386" s="2">
        <v>47695.25742697476</v>
      </c>
      <c r="J2386" s="2">
        <v>47.64371871948242</v>
      </c>
      <c r="K2386" s="2">
        <v>25621.26807841438</v>
      </c>
      <c r="L2386" s="2">
        <v>250.0716705322266</v>
      </c>
      <c r="M2386" s="2">
        <v>29587.98924601408</v>
      </c>
      <c r="N2386">
        <v>13487.8663176197</v>
      </c>
      <c r="O2386">
        <v>62.56261356786676</v>
      </c>
      <c r="P2386">
        <v>137.2681292977213</v>
      </c>
      <c r="Q2386" s="2">
        <v>127981.466994798</v>
      </c>
      <c r="R2386" s="2">
        <v>13911.74927450152</v>
      </c>
      <c r="S2386" s="2">
        <v>6539.964141410179</v>
      </c>
    </row>
    <row r="2387" spans="1:19">
      <c r="A2387" s="5">
        <v>43977</v>
      </c>
      <c r="B2387" s="2">
        <v>147905.3573755816</v>
      </c>
      <c r="C2387" t="s">
        <v>23</v>
      </c>
      <c r="E2387" s="3">
        <v>13.79053573755816</v>
      </c>
      <c r="F2387" s="2">
        <v>9.449111938476562</v>
      </c>
      <c r="G2387" s="2">
        <v>277115.4192567063</v>
      </c>
      <c r="H2387" s="2">
        <v>221.7649078369141</v>
      </c>
      <c r="I2387" s="2">
        <v>47566.49627846341</v>
      </c>
      <c r="J2387" s="2">
        <v>47.95582580566406</v>
      </c>
      <c r="K2387" s="2">
        <v>25789.10928684975</v>
      </c>
      <c r="L2387" s="2">
        <v>253.28564453125</v>
      </c>
      <c r="M2387" s="2">
        <v>29968.26034156714</v>
      </c>
      <c r="N2387">
        <v>13487.8663176197</v>
      </c>
      <c r="O2387">
        <v>62.56261356786676</v>
      </c>
      <c r="P2387">
        <v>137.2681292977213</v>
      </c>
      <c r="Q2387" s="2">
        <v>127448.3586463963</v>
      </c>
      <c r="R2387" s="2">
        <v>13874.19223191444</v>
      </c>
      <c r="S2387" s="2">
        <v>6582.806497270895</v>
      </c>
    </row>
    <row r="2388" spans="1:19">
      <c r="A2388" s="5">
        <v>43978</v>
      </c>
      <c r="B2388" s="2">
        <v>149853.052621278</v>
      </c>
      <c r="C2388" t="s">
        <v>23</v>
      </c>
      <c r="E2388" s="3">
        <v>13.9853052621278</v>
      </c>
      <c r="F2388" s="2">
        <v>9.582063674926758</v>
      </c>
      <c r="G2388" s="2">
        <v>281014.5133120196</v>
      </c>
      <c r="H2388" s="2">
        <v>222.9752197265625</v>
      </c>
      <c r="I2388" s="2">
        <v>47826.09684627318</v>
      </c>
      <c r="J2388" s="2">
        <v>48.52944564819336</v>
      </c>
      <c r="K2388" s="2">
        <v>26097.58369135779</v>
      </c>
      <c r="L2388" s="2">
        <v>256.9784851074219</v>
      </c>
      <c r="M2388" s="2">
        <v>30405.18999066523</v>
      </c>
      <c r="N2388">
        <v>13487.8663176197</v>
      </c>
      <c r="O2388">
        <v>62.56261356786676</v>
      </c>
      <c r="P2388">
        <v>137.2681292977213</v>
      </c>
      <c r="Q2388" s="2">
        <v>129241.5938943319</v>
      </c>
      <c r="R2388" s="2">
        <v>13949.91250696311</v>
      </c>
      <c r="S2388" s="2">
        <v>6661.546219982945</v>
      </c>
    </row>
    <row r="2389" spans="1:19">
      <c r="A2389" s="5">
        <v>43979</v>
      </c>
      <c r="B2389" s="2">
        <v>149207.7714967027</v>
      </c>
      <c r="C2389" t="s">
        <v>23</v>
      </c>
      <c r="E2389" s="3">
        <v>13.92077714967026</v>
      </c>
      <c r="F2389" s="2">
        <v>9.520975112915039</v>
      </c>
      <c r="G2389" s="2">
        <v>279222.9605625243</v>
      </c>
      <c r="H2389" s="2">
        <v>222.6847229003906</v>
      </c>
      <c r="I2389" s="2">
        <v>47763.7879970698</v>
      </c>
      <c r="J2389" s="2">
        <v>49.96348190307617</v>
      </c>
      <c r="K2389" s="2">
        <v>26868.76252265026</v>
      </c>
      <c r="L2389" s="2">
        <v>256.4719543457031</v>
      </c>
      <c r="M2389" s="2">
        <v>30345.25826509787</v>
      </c>
      <c r="N2389">
        <v>13487.8663176197</v>
      </c>
      <c r="O2389">
        <v>62.56261356786676</v>
      </c>
      <c r="P2389">
        <v>137.2681292977213</v>
      </c>
      <c r="Q2389" s="2">
        <v>128417.6395363822</v>
      </c>
      <c r="R2389" s="2">
        <v>13931.73826628463</v>
      </c>
      <c r="S2389" s="2">
        <v>6858.393694035819</v>
      </c>
    </row>
    <row r="2390" spans="1:19">
      <c r="A2390" s="5">
        <v>43980</v>
      </c>
      <c r="B2390" s="2">
        <v>154764.0748478033</v>
      </c>
      <c r="C2390" t="s">
        <v>23</v>
      </c>
      <c r="E2390" s="3">
        <v>14.47640748478033</v>
      </c>
      <c r="F2390" s="2">
        <v>9.913839340209961</v>
      </c>
      <c r="G2390" s="2">
        <v>290744.5443649643</v>
      </c>
      <c r="H2390" s="2">
        <v>225.9476928710938</v>
      </c>
      <c r="I2390" s="2">
        <v>48463.66450360134</v>
      </c>
      <c r="J2390" s="2">
        <v>50.35150527954102</v>
      </c>
      <c r="K2390" s="2">
        <v>27077.42908387383</v>
      </c>
      <c r="L2390" s="2">
        <v>257.6231079101562</v>
      </c>
      <c r="M2390" s="2">
        <v>30481.4604954947</v>
      </c>
      <c r="N2390">
        <v>13487.8663176197</v>
      </c>
      <c r="O2390">
        <v>62.56261356786676</v>
      </c>
      <c r="P2390">
        <v>137.2681292977213</v>
      </c>
      <c r="Q2390" s="2">
        <v>133716.5397151111</v>
      </c>
      <c r="R2390" s="2">
        <v>14135.87819564528</v>
      </c>
      <c r="S2390" s="2">
        <v>6911.656937046933</v>
      </c>
    </row>
    <row r="2391" spans="1:19">
      <c r="A2391" s="5">
        <v>43983</v>
      </c>
      <c r="B2391" s="2">
        <v>156536.5354252731</v>
      </c>
      <c r="C2391" t="s">
        <v>23</v>
      </c>
      <c r="E2391" s="3">
        <v>14.65365354252731</v>
      </c>
      <c r="F2391" s="2">
        <v>10.03601169586182</v>
      </c>
      <c r="G2391" s="2">
        <v>294327.5100212587</v>
      </c>
      <c r="H2391" s="2">
        <v>226.6254730224609</v>
      </c>
      <c r="I2391" s="2">
        <v>48609.04199980706</v>
      </c>
      <c r="J2391" s="2">
        <v>50.95042419433594</v>
      </c>
      <c r="K2391" s="2">
        <v>27399.50852027431</v>
      </c>
      <c r="L2391" s="2">
        <v>258.74658203125</v>
      </c>
      <c r="M2391" s="2">
        <v>30614.38774847921</v>
      </c>
      <c r="N2391">
        <v>13487.8663176197</v>
      </c>
      <c r="O2391">
        <v>62.56261356786676</v>
      </c>
      <c r="P2391">
        <v>137.2681292977213</v>
      </c>
      <c r="Q2391" s="2">
        <v>135364.384115852</v>
      </c>
      <c r="R2391" s="2">
        <v>14178.28189333924</v>
      </c>
      <c r="S2391" s="2">
        <v>6993.869416081854</v>
      </c>
    </row>
    <row r="2392" spans="1:19">
      <c r="A2392" s="5">
        <v>43984</v>
      </c>
      <c r="B2392" s="2">
        <v>159374.7140324868</v>
      </c>
      <c r="C2392" t="s">
        <v>23</v>
      </c>
      <c r="E2392" s="3">
        <v>14.93747140324868</v>
      </c>
      <c r="F2392" s="2">
        <v>10.2360372543335</v>
      </c>
      <c r="G2392" s="2">
        <v>300193.6873783314</v>
      </c>
      <c r="H2392" s="2">
        <v>228.1455688476562</v>
      </c>
      <c r="I2392" s="2">
        <v>48935.08832119004</v>
      </c>
      <c r="J2392" s="2">
        <v>51.27941131591797</v>
      </c>
      <c r="K2392" s="2">
        <v>27576.42727185262</v>
      </c>
      <c r="L2392" s="2">
        <v>260.8738708496094</v>
      </c>
      <c r="M2392" s="2">
        <v>30866.08438627438</v>
      </c>
      <c r="N2392">
        <v>13487.8663176197</v>
      </c>
      <c r="O2392">
        <v>62.56261356786676</v>
      </c>
      <c r="P2392">
        <v>137.2681292977213</v>
      </c>
      <c r="Q2392" s="2">
        <v>138062.3021086252</v>
      </c>
      <c r="R2392" s="2">
        <v>14273.38306103706</v>
      </c>
      <c r="S2392" s="2">
        <v>7039.028862824462</v>
      </c>
    </row>
    <row r="2393" spans="1:19">
      <c r="A2393" s="5">
        <v>43985</v>
      </c>
      <c r="B2393" s="2">
        <v>161397.4550835203</v>
      </c>
      <c r="C2393" t="s">
        <v>23</v>
      </c>
      <c r="E2393" s="3">
        <v>15.13974550835203</v>
      </c>
      <c r="F2393" s="2">
        <v>10.37497711181641</v>
      </c>
      <c r="G2393" s="2">
        <v>304268.3958915265</v>
      </c>
      <c r="H2393" s="2">
        <v>229.1719055175781</v>
      </c>
      <c r="I2393" s="2">
        <v>49155.22792698462</v>
      </c>
      <c r="J2393" s="2">
        <v>51.89520263671875</v>
      </c>
      <c r="K2393" s="2">
        <v>27907.58014855169</v>
      </c>
      <c r="L2393" s="2">
        <v>264.3180541992188</v>
      </c>
      <c r="M2393" s="2">
        <v>31273.59340036085</v>
      </c>
      <c r="N2393">
        <v>13487.8663176197</v>
      </c>
      <c r="O2393">
        <v>62.56261356786676</v>
      </c>
      <c r="P2393">
        <v>137.2681292977213</v>
      </c>
      <c r="Q2393" s="2">
        <v>139936.3043325439</v>
      </c>
      <c r="R2393" s="2">
        <v>14337.59336550791</v>
      </c>
      <c r="S2393" s="2">
        <v>7123.557385468557</v>
      </c>
    </row>
    <row r="2394" spans="1:19">
      <c r="A2394" s="5">
        <v>43986</v>
      </c>
      <c r="B2394" s="2">
        <v>158326.20892033</v>
      </c>
      <c r="C2394" t="s">
        <v>23</v>
      </c>
      <c r="E2394" s="3">
        <v>14.832620892033</v>
      </c>
      <c r="F2394" s="2">
        <v>10.16417121887207</v>
      </c>
      <c r="G2394" s="2">
        <v>298086.0621668958</v>
      </c>
      <c r="H2394" s="2">
        <v>227.5646667480469</v>
      </c>
      <c r="I2394" s="2">
        <v>48810.49025998759</v>
      </c>
      <c r="J2394" s="2">
        <v>50.96730041503906</v>
      </c>
      <c r="K2394" s="2">
        <v>27408.58401199508</v>
      </c>
      <c r="L2394" s="2">
        <v>263.6458435058594</v>
      </c>
      <c r="M2394" s="2">
        <v>31194.05875045891</v>
      </c>
      <c r="N2394">
        <v>13487.8663176197</v>
      </c>
      <c r="O2394">
        <v>62.56261356786676</v>
      </c>
      <c r="P2394">
        <v>137.2681292977213</v>
      </c>
      <c r="Q2394" s="2">
        <v>137092.9826295442</v>
      </c>
      <c r="R2394" s="2">
        <v>14237.04030745844</v>
      </c>
      <c r="S2394" s="2">
        <v>6996.185983327387</v>
      </c>
    </row>
    <row r="2395" spans="1:19">
      <c r="A2395" s="5">
        <v>43987</v>
      </c>
      <c r="B2395" s="2">
        <v>166823.7150185975</v>
      </c>
      <c r="C2395" t="s">
        <v>22</v>
      </c>
      <c r="E2395" s="3">
        <v>15.68237150185974</v>
      </c>
      <c r="F2395" s="2">
        <v>10.76664352416992</v>
      </c>
      <c r="G2395" s="2">
        <v>315754.8512086823</v>
      </c>
      <c r="H2395" s="2">
        <v>232.0766448974609</v>
      </c>
      <c r="I2395" s="2">
        <v>49778.26732600762</v>
      </c>
      <c r="J2395" s="2">
        <v>51.61682510375977</v>
      </c>
      <c r="K2395" s="2">
        <v>27757.87761502478</v>
      </c>
      <c r="L2395" s="2">
        <v>270.3868408203125</v>
      </c>
      <c r="M2395" s="2">
        <v>31991.64032226572</v>
      </c>
      <c r="N2395">
        <v>13487.8663176197</v>
      </c>
      <c r="O2395">
        <v>62.56261356786676</v>
      </c>
      <c r="P2395">
        <v>137.2681292977213</v>
      </c>
      <c r="Q2395" s="2">
        <v>145219.0485434698</v>
      </c>
      <c r="R2395" s="2">
        <v>14519.32145284689</v>
      </c>
      <c r="S2395" s="2">
        <v>7085.345022280763</v>
      </c>
    </row>
    <row r="2396" spans="1:19">
      <c r="A2396" s="5">
        <v>43990</v>
      </c>
      <c r="B2396" s="2">
        <v>170357.3342619399</v>
      </c>
      <c r="C2396" t="s">
        <v>22</v>
      </c>
      <c r="E2396" s="3">
        <v>16.03573342619399</v>
      </c>
      <c r="F2396" s="2">
        <v>11.00619602203369</v>
      </c>
      <c r="G2396" s="2">
        <v>322780.240611595</v>
      </c>
      <c r="H2396" s="2">
        <v>233.8775177001953</v>
      </c>
      <c r="I2396" s="2">
        <v>50164.53768007214</v>
      </c>
      <c r="J2396" s="2">
        <v>53.00024795532227</v>
      </c>
      <c r="K2396" s="2">
        <v>28501.83817684367</v>
      </c>
      <c r="L2396" s="2">
        <v>273.6653137207031</v>
      </c>
      <c r="M2396" s="2">
        <v>32379.54280123767</v>
      </c>
      <c r="N2396">
        <v>13487.8663176197</v>
      </c>
      <c r="O2396">
        <v>62.56261356786676</v>
      </c>
      <c r="P2396">
        <v>137.2681292977213</v>
      </c>
      <c r="Q2396" s="2">
        <v>148450.1006107082</v>
      </c>
      <c r="R2396" s="2">
        <v>14631.98876208924</v>
      </c>
      <c r="S2396" s="2">
        <v>7275.244889142466</v>
      </c>
    </row>
    <row r="2397" spans="1:19">
      <c r="A2397" s="5">
        <v>43991</v>
      </c>
      <c r="B2397" s="2">
        <v>173629.2505979507</v>
      </c>
      <c r="C2397" t="s">
        <v>22</v>
      </c>
      <c r="E2397" s="3">
        <v>16.36292505979507</v>
      </c>
      <c r="F2397" s="2">
        <v>11.25173568725586</v>
      </c>
      <c r="G2397" s="2">
        <v>329981.2165038505</v>
      </c>
      <c r="H2397" s="2">
        <v>235.5719451904297</v>
      </c>
      <c r="I2397" s="2">
        <v>50527.97651128538</v>
      </c>
      <c r="J2397" s="2">
        <v>51.93738174438477</v>
      </c>
      <c r="K2397" s="2">
        <v>27930.26272358707</v>
      </c>
      <c r="L2397" s="2">
        <v>271.7221374511719</v>
      </c>
      <c r="M2397" s="2">
        <v>32149.62999886531</v>
      </c>
      <c r="N2397">
        <v>13487.8663176197</v>
      </c>
      <c r="O2397">
        <v>62.56261356786676</v>
      </c>
      <c r="P2397">
        <v>137.2681292977213</v>
      </c>
      <c r="Q2397" s="2">
        <v>151761.9067908979</v>
      </c>
      <c r="R2397" s="2">
        <v>14737.99657437954</v>
      </c>
      <c r="S2397" s="2">
        <v>7129.347232673319</v>
      </c>
    </row>
    <row r="2398" spans="1:19">
      <c r="A2398" s="5">
        <v>43992</v>
      </c>
      <c r="B2398" s="2">
        <v>179241.0879376604</v>
      </c>
      <c r="C2398" t="s">
        <v>22</v>
      </c>
      <c r="E2398" s="3">
        <v>16.92410879376604</v>
      </c>
      <c r="F2398" s="2">
        <v>11.65777778625488</v>
      </c>
      <c r="G2398" s="2">
        <v>341889.2695814954</v>
      </c>
      <c r="H2398" s="2">
        <v>238.3992156982422</v>
      </c>
      <c r="I2398" s="2">
        <v>51134.399562614</v>
      </c>
      <c r="J2398" s="2">
        <v>51.63370132446289</v>
      </c>
      <c r="K2398" s="2">
        <v>27766.95310674555</v>
      </c>
      <c r="L2398" s="2">
        <v>270.0277709960938</v>
      </c>
      <c r="M2398" s="2">
        <v>31949.15588540431</v>
      </c>
      <c r="N2398">
        <v>13487.8663176197</v>
      </c>
      <c r="O2398">
        <v>62.56261356786676</v>
      </c>
      <c r="P2398">
        <v>137.2681292977213</v>
      </c>
      <c r="Q2398" s="2">
        <v>157238.5483415224</v>
      </c>
      <c r="R2398" s="2">
        <v>14914.87800661164</v>
      </c>
      <c r="S2398" s="2">
        <v>7087.661589526297</v>
      </c>
    </row>
    <row r="2399" spans="1:19">
      <c r="A2399" s="5">
        <v>43993</v>
      </c>
      <c r="B2399" s="2">
        <v>155074.8904037019</v>
      </c>
      <c r="C2399" t="s">
        <v>23</v>
      </c>
      <c r="E2399" s="3">
        <v>14.50748904037019</v>
      </c>
      <c r="F2399" s="2">
        <v>9.941388130187988</v>
      </c>
      <c r="G2399" s="2">
        <v>291552.4715579621</v>
      </c>
      <c r="H2399" s="2">
        <v>226.5867309570312</v>
      </c>
      <c r="I2399" s="2">
        <v>48600.73218952618</v>
      </c>
      <c r="J2399" s="2">
        <v>49.61762237548828</v>
      </c>
      <c r="K2399" s="2">
        <v>26682.77033077336</v>
      </c>
      <c r="L2399" s="2">
        <v>254.4643707275391</v>
      </c>
      <c r="M2399" s="2">
        <v>30107.72491164647</v>
      </c>
      <c r="N2399">
        <v>13487.8663176197</v>
      </c>
      <c r="O2399">
        <v>62.56261356786676</v>
      </c>
      <c r="P2399">
        <v>137.2681292977213</v>
      </c>
      <c r="Q2399" s="2">
        <v>134088.1141115469</v>
      </c>
      <c r="R2399" s="2">
        <v>14175.85808847094</v>
      </c>
      <c r="S2399" s="2">
        <v>6810.918203684036</v>
      </c>
    </row>
    <row r="2400" spans="1:19">
      <c r="A2400" s="5">
        <v>43994</v>
      </c>
      <c r="B2400" s="2">
        <v>158078.1475632027</v>
      </c>
      <c r="C2400" t="s">
        <v>23</v>
      </c>
      <c r="E2400" s="3">
        <v>14.80781475632027</v>
      </c>
      <c r="F2400" s="2">
        <v>10.15698623657227</v>
      </c>
      <c r="G2400" s="2">
        <v>297875.3471922689</v>
      </c>
      <c r="H2400" s="2">
        <v>228.3876190185547</v>
      </c>
      <c r="I2400" s="2">
        <v>48987.00581645808</v>
      </c>
      <c r="J2400" s="2">
        <v>49.49108505249023</v>
      </c>
      <c r="K2400" s="2">
        <v>26614.72260566722</v>
      </c>
      <c r="L2400" s="2">
        <v>257.5309753417969</v>
      </c>
      <c r="M2400" s="2">
        <v>30470.55955083342</v>
      </c>
      <c r="N2400">
        <v>13487.8663176197</v>
      </c>
      <c r="O2400">
        <v>62.56261356786676</v>
      </c>
      <c r="P2400">
        <v>137.2681292977213</v>
      </c>
      <c r="Q2400" s="2">
        <v>136996.07254879</v>
      </c>
      <c r="R2400" s="2">
        <v>14288.52635234301</v>
      </c>
      <c r="S2400" s="2">
        <v>6793.548662069752</v>
      </c>
    </row>
    <row r="2401" spans="1:19">
      <c r="A2401" s="5">
        <v>43997</v>
      </c>
      <c r="B2401" s="2">
        <v>163128.7179986555</v>
      </c>
      <c r="C2401" t="s">
        <v>23</v>
      </c>
      <c r="E2401" s="3">
        <v>15.31287179986554</v>
      </c>
      <c r="F2401" s="2">
        <v>10.51511573791504</v>
      </c>
      <c r="G2401" s="2">
        <v>308378.260858545</v>
      </c>
      <c r="H2401" s="2">
        <v>231.1664581298828</v>
      </c>
      <c r="I2401" s="2">
        <v>49583.04078671877</v>
      </c>
      <c r="J2401" s="2">
        <v>49.82849884033203</v>
      </c>
      <c r="K2401" s="2">
        <v>26796.17294883938</v>
      </c>
      <c r="L2401" s="2">
        <v>259.8793029785156</v>
      </c>
      <c r="M2401" s="2">
        <v>30748.40906778779</v>
      </c>
      <c r="N2401">
        <v>13487.8663176197</v>
      </c>
      <c r="O2401">
        <v>62.56261356786676</v>
      </c>
      <c r="P2401">
        <v>137.2681292977213</v>
      </c>
      <c r="Q2401" s="2">
        <v>141826.4753872971</v>
      </c>
      <c r="R2401" s="2">
        <v>14462.37778983231</v>
      </c>
      <c r="S2401" s="2">
        <v>6839.864821526054</v>
      </c>
    </row>
    <row r="2402" spans="1:19">
      <c r="A2402" s="5">
        <v>43998</v>
      </c>
      <c r="B2402" s="2">
        <v>170904.327689948</v>
      </c>
      <c r="C2402" t="s">
        <v>22</v>
      </c>
      <c r="E2402" s="3">
        <v>16.0904327689948</v>
      </c>
      <c r="F2402" s="2">
        <v>11.07087326049805</v>
      </c>
      <c r="G2402" s="2">
        <v>324677.0389742468</v>
      </c>
      <c r="H2402" s="2">
        <v>235.1362609863281</v>
      </c>
      <c r="I2402" s="2">
        <v>50434.52632894985</v>
      </c>
      <c r="J2402" s="2">
        <v>50.05626678466797</v>
      </c>
      <c r="K2402" s="2">
        <v>26918.65926431488</v>
      </c>
      <c r="L2402" s="2">
        <v>264.9627075195312</v>
      </c>
      <c r="M2402" s="2">
        <v>31349.86751597025</v>
      </c>
      <c r="N2402">
        <v>13487.8663176197</v>
      </c>
      <c r="O2402">
        <v>62.56261356786676</v>
      </c>
      <c r="P2402">
        <v>137.2681292977213</v>
      </c>
      <c r="Q2402" s="2">
        <v>149322.4585569082</v>
      </c>
      <c r="R2402" s="2">
        <v>14710.73903188071</v>
      </c>
      <c r="S2402" s="2">
        <v>6871.130101159036</v>
      </c>
    </row>
    <row r="2403" spans="1:19">
      <c r="A2403" s="5">
        <v>43999</v>
      </c>
      <c r="B2403" s="2">
        <v>172384.1003401404</v>
      </c>
      <c r="C2403" t="s">
        <v>22</v>
      </c>
      <c r="E2403" s="3">
        <v>16.23841003401404</v>
      </c>
      <c r="F2403" s="2">
        <v>11.17867183685303</v>
      </c>
      <c r="G2403" s="2">
        <v>327838.4628071307</v>
      </c>
      <c r="H2403" s="2">
        <v>235.8818054199219</v>
      </c>
      <c r="I2403" s="2">
        <v>50594.4386291955</v>
      </c>
      <c r="J2403" s="2">
        <v>49.90442276000977</v>
      </c>
      <c r="K2403" s="2">
        <v>26837.00240447194</v>
      </c>
      <c r="L2403" s="2">
        <v>263.7471618652344</v>
      </c>
      <c r="M2403" s="2">
        <v>31206.04653988436</v>
      </c>
      <c r="N2403">
        <v>13487.8663176197</v>
      </c>
      <c r="O2403">
        <v>62.56261356786676</v>
      </c>
      <c r="P2403">
        <v>137.2681292977213</v>
      </c>
      <c r="Q2403" s="2">
        <v>150776.4313440139</v>
      </c>
      <c r="R2403" s="2">
        <v>14757.38224017731</v>
      </c>
      <c r="S2403" s="2">
        <v>6850.286755949167</v>
      </c>
    </row>
    <row r="2404" spans="1:19">
      <c r="A2404" s="5">
        <v>44000</v>
      </c>
      <c r="B2404" s="2">
        <v>173586.1269523639</v>
      </c>
      <c r="C2404" t="s">
        <v>22</v>
      </c>
      <c r="E2404" s="3">
        <v>16.35861269523639</v>
      </c>
      <c r="F2404" s="2">
        <v>11.26491260528564</v>
      </c>
      <c r="G2404" s="2">
        <v>330367.6578105161</v>
      </c>
      <c r="H2404" s="2">
        <v>236.5208435058594</v>
      </c>
      <c r="I2404" s="2">
        <v>50731.50631512035</v>
      </c>
      <c r="J2404" s="2">
        <v>49.89599227905273</v>
      </c>
      <c r="K2404" s="2">
        <v>26832.46876145591</v>
      </c>
      <c r="L2404" s="2">
        <v>263.986572265625</v>
      </c>
      <c r="M2404" s="2">
        <v>31234.37310857191</v>
      </c>
      <c r="N2404">
        <v>13487.8663176197</v>
      </c>
      <c r="O2404">
        <v>62.56261356786676</v>
      </c>
      <c r="P2404">
        <v>137.2681292977213</v>
      </c>
      <c r="Q2404" s="2">
        <v>151939.6352997619</v>
      </c>
      <c r="R2404" s="2">
        <v>14797.36213300297</v>
      </c>
      <c r="S2404" s="2">
        <v>6849.129519599115</v>
      </c>
    </row>
    <row r="2405" spans="1:19">
      <c r="A2405" s="5">
        <v>44001</v>
      </c>
      <c r="B2405" s="2">
        <v>173181.4468851979</v>
      </c>
      <c r="C2405" t="s">
        <v>22</v>
      </c>
      <c r="E2405" s="3">
        <v>16.31814468851979</v>
      </c>
      <c r="F2405" s="2">
        <v>11.24934005737305</v>
      </c>
      <c r="G2405" s="2">
        <v>329910.959533282</v>
      </c>
      <c r="H2405" s="2">
        <v>236.4820861816406</v>
      </c>
      <c r="I2405" s="2">
        <v>50723.19323197209</v>
      </c>
      <c r="J2405" s="2">
        <v>48.49570465087891</v>
      </c>
      <c r="K2405" s="2">
        <v>26079.43886218279</v>
      </c>
      <c r="L2405" s="2">
        <v>262.4302368164062</v>
      </c>
      <c r="M2405" s="2">
        <v>31050.23055281311</v>
      </c>
      <c r="N2405">
        <v>13487.8663176197</v>
      </c>
      <c r="O2405">
        <v>62.56261356786676</v>
      </c>
      <c r="P2405">
        <v>137.2681292977213</v>
      </c>
      <c r="Q2405" s="2">
        <v>151729.594855292</v>
      </c>
      <c r="R2405" s="2">
        <v>14794.93737350495</v>
      </c>
      <c r="S2405" s="2">
        <v>6656.914656400951</v>
      </c>
    </row>
    <row r="2406" spans="1:19">
      <c r="A2406" s="5">
        <v>44004</v>
      </c>
      <c r="B2406" s="2">
        <v>178819.6443265124</v>
      </c>
      <c r="C2406" t="s">
        <v>22</v>
      </c>
      <c r="E2406" s="3">
        <v>16.88196443265124</v>
      </c>
      <c r="F2406" s="2">
        <v>11.64939212799072</v>
      </c>
      <c r="G2406" s="2">
        <v>341643.3422159666</v>
      </c>
      <c r="H2406" s="2">
        <v>239.3181457519531</v>
      </c>
      <c r="I2406" s="2">
        <v>51331.50145491229</v>
      </c>
      <c r="J2406" s="2">
        <v>48.9686279296875</v>
      </c>
      <c r="K2406" s="2">
        <v>26333.76187542657</v>
      </c>
      <c r="L2406" s="2">
        <v>264.1707763671875</v>
      </c>
      <c r="M2406" s="2">
        <v>31256.16777633457</v>
      </c>
      <c r="N2406">
        <v>13487.8663176197</v>
      </c>
      <c r="O2406">
        <v>62.56261356786676</v>
      </c>
      <c r="P2406">
        <v>137.2681292977213</v>
      </c>
      <c r="Q2406" s="2">
        <v>157125.4437038702</v>
      </c>
      <c r="R2406" s="2">
        <v>14972.36867245786</v>
      </c>
      <c r="S2406" s="2">
        <v>6721.831950184351</v>
      </c>
    </row>
    <row r="2407" spans="1:19">
      <c r="A2407" s="5">
        <v>44005</v>
      </c>
      <c r="B2407" s="2">
        <v>182982.8013584997</v>
      </c>
      <c r="C2407" t="s">
        <v>22</v>
      </c>
      <c r="E2407" s="3">
        <v>17.29828013584997</v>
      </c>
      <c r="F2407" s="2">
        <v>11.9536247253418</v>
      </c>
      <c r="G2407" s="2">
        <v>350565.6138871489</v>
      </c>
      <c r="H2407" s="2">
        <v>241.3549652099609</v>
      </c>
      <c r="I2407" s="2">
        <v>51768.38015729237</v>
      </c>
      <c r="J2407" s="2">
        <v>48.47528457641602</v>
      </c>
      <c r="K2407" s="2">
        <v>26068.45759925755</v>
      </c>
      <c r="L2407" s="2">
        <v>265.367919921875</v>
      </c>
      <c r="M2407" s="2">
        <v>31397.81145211216</v>
      </c>
      <c r="N2407">
        <v>13487.8663176197</v>
      </c>
      <c r="O2407">
        <v>62.56261356786676</v>
      </c>
      <c r="P2407">
        <v>137.2681292977213</v>
      </c>
      <c r="Q2407" s="2">
        <v>161228.8923064037</v>
      </c>
      <c r="R2407" s="2">
        <v>15099.79742111671</v>
      </c>
      <c r="S2407" s="2">
        <v>6654.11163097931</v>
      </c>
    </row>
    <row r="2408" spans="1:19">
      <c r="A2408" s="5">
        <v>44006</v>
      </c>
      <c r="B2408" s="2">
        <v>173111.497838307</v>
      </c>
      <c r="C2408" t="s">
        <v>22</v>
      </c>
      <c r="E2408" s="3">
        <v>16.3111497838307</v>
      </c>
      <c r="F2408" s="2">
        <v>11.24934005737305</v>
      </c>
      <c r="G2408" s="2">
        <v>329910.959533282</v>
      </c>
      <c r="H2408" s="2">
        <v>236.3793029785156</v>
      </c>
      <c r="I2408" s="2">
        <v>50701.1471972923</v>
      </c>
      <c r="J2408" s="2">
        <v>48.0329704284668</v>
      </c>
      <c r="K2408" s="2">
        <v>25830.59519757965</v>
      </c>
      <c r="L2408" s="2">
        <v>258.5808410644531</v>
      </c>
      <c r="M2408" s="2">
        <v>30594.77760258474</v>
      </c>
      <c r="N2408">
        <v>13487.8663176197</v>
      </c>
      <c r="O2408">
        <v>62.56261356786676</v>
      </c>
      <c r="P2408">
        <v>137.2681292977213</v>
      </c>
      <c r="Q2408" s="2">
        <v>151729.594855292</v>
      </c>
      <c r="R2408" s="2">
        <v>14788.50698768657</v>
      </c>
      <c r="S2408" s="2">
        <v>6593.395995328405</v>
      </c>
    </row>
    <row r="2409" spans="1:19">
      <c r="A2409" s="5">
        <v>44007</v>
      </c>
      <c r="B2409" s="2">
        <v>177193.2031125387</v>
      </c>
      <c r="C2409" t="s">
        <v>22</v>
      </c>
      <c r="E2409" s="3">
        <v>16.71932031125387</v>
      </c>
      <c r="F2409" s="2">
        <v>11.54758262634277</v>
      </c>
      <c r="G2409" s="2">
        <v>338657.5608095039</v>
      </c>
      <c r="H2409" s="2">
        <v>238.6295471191406</v>
      </c>
      <c r="I2409" s="2">
        <v>51183.80349573329</v>
      </c>
      <c r="J2409" s="2">
        <v>47.43755340576172</v>
      </c>
      <c r="K2409" s="2">
        <v>25510.39896673968</v>
      </c>
      <c r="L2409" s="2">
        <v>261.3159790039062</v>
      </c>
      <c r="M2409" s="2">
        <v>30918.39375537273</v>
      </c>
      <c r="N2409">
        <v>13487.8663176197</v>
      </c>
      <c r="O2409">
        <v>62.56261356786676</v>
      </c>
      <c r="P2409">
        <v>137.2681292977213</v>
      </c>
      <c r="Q2409" s="2">
        <v>155752.2507557792</v>
      </c>
      <c r="R2409" s="2">
        <v>14929.28814228985</v>
      </c>
      <c r="S2409" s="2">
        <v>6511.66421446966</v>
      </c>
    </row>
    <row r="2410" spans="1:19">
      <c r="A2410" s="5">
        <v>44008</v>
      </c>
      <c r="B2410" s="2">
        <v>165576.2254327049</v>
      </c>
      <c r="C2410" t="s">
        <v>22</v>
      </c>
      <c r="E2410" s="3">
        <v>15.55762254327049</v>
      </c>
      <c r="F2410" s="2">
        <v>10.71753787994385</v>
      </c>
      <c r="G2410" s="2">
        <v>314314.7231547254</v>
      </c>
      <c r="H2410" s="2">
        <v>232.9942626953125</v>
      </c>
      <c r="I2410" s="2">
        <v>49975.08775171112</v>
      </c>
      <c r="J2410" s="2">
        <v>46.93571090698242</v>
      </c>
      <c r="K2410" s="2">
        <v>25240.5241219554</v>
      </c>
      <c r="L2410" s="2">
        <v>255.1918640136719</v>
      </c>
      <c r="M2410" s="2">
        <v>30193.80048942317</v>
      </c>
      <c r="N2410">
        <v>13487.8663176197</v>
      </c>
      <c r="O2410">
        <v>62.56261356786676</v>
      </c>
      <c r="P2410">
        <v>137.2681292977213</v>
      </c>
      <c r="Q2410" s="2">
        <v>144556.7181787079</v>
      </c>
      <c r="R2410" s="2">
        <v>14576.73002053687</v>
      </c>
      <c r="S2410" s="2">
        <v>6442.777233460131</v>
      </c>
    </row>
    <row r="2411" spans="1:19">
      <c r="A2411" s="5">
        <v>44011</v>
      </c>
      <c r="B2411" s="2">
        <v>170476.999559406</v>
      </c>
      <c r="C2411" t="s">
        <v>22</v>
      </c>
      <c r="E2411" s="3">
        <v>16.0476999559406</v>
      </c>
      <c r="F2411" s="2">
        <v>11.06009483337402</v>
      </c>
      <c r="G2411" s="2">
        <v>324360.9385437673</v>
      </c>
      <c r="H2411" s="2">
        <v>235.5354461669922</v>
      </c>
      <c r="I2411" s="2">
        <v>50520.14781250954</v>
      </c>
      <c r="J2411" s="2">
        <v>47.82032012939453</v>
      </c>
      <c r="K2411" s="2">
        <v>25716.23866820031</v>
      </c>
      <c r="L2411" s="2">
        <v>258.9159545898438</v>
      </c>
      <c r="M2411" s="2">
        <v>30634.42757718742</v>
      </c>
      <c r="N2411">
        <v>13487.8663176197</v>
      </c>
      <c r="O2411">
        <v>62.56261356786676</v>
      </c>
      <c r="P2411">
        <v>137.2681292977213</v>
      </c>
      <c r="Q2411" s="2">
        <v>149177.0805727452</v>
      </c>
      <c r="R2411" s="2">
        <v>14735.71310008062</v>
      </c>
      <c r="S2411" s="2">
        <v>6564.205886580154</v>
      </c>
    </row>
    <row r="2412" spans="1:19">
      <c r="A2412" s="5">
        <v>44012</v>
      </c>
      <c r="B2412" s="2">
        <v>170476.999559406</v>
      </c>
      <c r="C2412" t="s">
        <v>22</v>
      </c>
      <c r="D2412" t="s">
        <v>3</v>
      </c>
      <c r="E2412" s="3">
        <v>16.0476999559406</v>
      </c>
      <c r="F2412" s="2">
        <v>11.69610404968262</v>
      </c>
      <c r="G2412" s="2">
        <v>343013.2692364335</v>
      </c>
      <c r="H2412" s="2">
        <v>240.1522827148438</v>
      </c>
      <c r="I2412" s="2">
        <v>51510.41602317321</v>
      </c>
      <c r="J2412" s="2">
        <v>47.99894714355469</v>
      </c>
      <c r="K2412" s="2">
        <v>25812.29856316339</v>
      </c>
      <c r="L2412" s="2">
        <v>262.3687744140625</v>
      </c>
      <c r="M2412" s="2">
        <v>31042.958441999</v>
      </c>
      <c r="N2412">
        <v>7287.768595220047</v>
      </c>
      <c r="O2412">
        <v>319.4416848113973</v>
      </c>
      <c r="P2412">
        <v>177.5841030945381</v>
      </c>
      <c r="Q2412" s="2">
        <v>85238.49977970299</v>
      </c>
      <c r="R2412" s="2">
        <v>76714.6498017327</v>
      </c>
      <c r="S2412" s="2">
        <v>8523.8499779703</v>
      </c>
    </row>
    <row r="2413" spans="1:19">
      <c r="A2413" s="5">
        <v>44013</v>
      </c>
      <c r="B2413" s="2">
        <v>174618.2132294248</v>
      </c>
      <c r="C2413" t="s">
        <v>21</v>
      </c>
      <c r="E2413" s="3">
        <v>16.46182132294248</v>
      </c>
      <c r="F2413" s="2">
        <v>12.11412048339844</v>
      </c>
      <c r="G2413" s="2">
        <v>355272.4952927637</v>
      </c>
      <c r="H2413" s="2">
        <v>242.9553527832031</v>
      </c>
      <c r="I2413" s="2">
        <v>52111.64830683525</v>
      </c>
      <c r="J2413" s="2">
        <v>49.12173461914062</v>
      </c>
      <c r="K2413" s="2">
        <v>26416.09775601082</v>
      </c>
      <c r="L2413" s="2">
        <v>264.1646423339844</v>
      </c>
      <c r="M2413" s="2">
        <v>31255.44200956514</v>
      </c>
      <c r="N2413">
        <v>7287.768595220047</v>
      </c>
      <c r="O2413">
        <v>319.4416848113973</v>
      </c>
      <c r="P2413">
        <v>177.5841030945381</v>
      </c>
      <c r="Q2413" s="2">
        <v>88284.90681762304</v>
      </c>
      <c r="R2413" s="2">
        <v>77610.0672270138</v>
      </c>
      <c r="S2413" s="2">
        <v>8723.239184788008</v>
      </c>
    </row>
    <row r="2414" spans="1:19">
      <c r="A2414" s="5">
        <v>44014</v>
      </c>
      <c r="B2414" s="2">
        <v>177044.3391632174</v>
      </c>
      <c r="C2414" t="s">
        <v>21</v>
      </c>
      <c r="E2414" s="3">
        <v>16.70443391632174</v>
      </c>
      <c r="F2414" s="2">
        <v>12.37164211273193</v>
      </c>
      <c r="G2414" s="2">
        <v>362824.8679120183</v>
      </c>
      <c r="H2414" s="2">
        <v>244.6042022705078</v>
      </c>
      <c r="I2414" s="2">
        <v>52465.31108318082</v>
      </c>
      <c r="J2414" s="2">
        <v>49.24931716918945</v>
      </c>
      <c r="K2414" s="2">
        <v>26484.70757079407</v>
      </c>
      <c r="L2414" s="2">
        <v>265.4976196289062</v>
      </c>
      <c r="M2414" s="2">
        <v>31413.15726688872</v>
      </c>
      <c r="N2414">
        <v>7287.768595220047</v>
      </c>
      <c r="O2414">
        <v>319.4416848113973</v>
      </c>
      <c r="P2414">
        <v>177.5841030945381</v>
      </c>
      <c r="Q2414" s="2">
        <v>90161.66486046958</v>
      </c>
      <c r="R2414" s="2">
        <v>78136.77848523883</v>
      </c>
      <c r="S2414" s="2">
        <v>8745.895817508945</v>
      </c>
    </row>
    <row r="2415" spans="1:19">
      <c r="A2415" s="5">
        <v>44018</v>
      </c>
      <c r="B2415" s="2">
        <v>185483.3582436993</v>
      </c>
      <c r="C2415" t="s">
        <v>20</v>
      </c>
      <c r="E2415" s="3">
        <v>17.54833582436993</v>
      </c>
      <c r="F2415" s="2">
        <v>13.28073883056641</v>
      </c>
      <c r="G2415" s="2">
        <v>389486.0737213985</v>
      </c>
      <c r="H2415" s="2">
        <v>250.6177520751953</v>
      </c>
      <c r="I2415" s="2">
        <v>53755.16120958306</v>
      </c>
      <c r="J2415" s="2">
        <v>48.64540100097656</v>
      </c>
      <c r="K2415" s="2">
        <v>26159.94077133884</v>
      </c>
      <c r="L2415" s="2">
        <v>269.616943359375</v>
      </c>
      <c r="M2415" s="2">
        <v>31900.54756575208</v>
      </c>
      <c r="N2415">
        <v>7287.768595220047</v>
      </c>
      <c r="O2415">
        <v>319.4416848113973</v>
      </c>
      <c r="P2415">
        <v>177.5841030945381</v>
      </c>
      <c r="Q2415" s="2">
        <v>96786.95137072128</v>
      </c>
      <c r="R2415" s="2">
        <v>80057.75696654545</v>
      </c>
      <c r="S2415" s="2">
        <v>8638.649906432567</v>
      </c>
    </row>
    <row r="2416" spans="1:19">
      <c r="A2416" s="5">
        <v>44019</v>
      </c>
      <c r="B2416" s="2">
        <v>182994.1750210069</v>
      </c>
      <c r="C2416" t="s">
        <v>20</v>
      </c>
      <c r="E2416" s="3">
        <v>17.29941750210069</v>
      </c>
      <c r="F2416" s="2">
        <v>13.01962661743164</v>
      </c>
      <c r="G2416" s="2">
        <v>381828.3995519091</v>
      </c>
      <c r="H2416" s="2">
        <v>248.8912506103516</v>
      </c>
      <c r="I2416" s="2">
        <v>53384.84281113453</v>
      </c>
      <c r="J2416" s="2">
        <v>48.44976806640625</v>
      </c>
      <c r="K2416" s="2">
        <v>26054.7356363009</v>
      </c>
      <c r="L2416" s="2">
        <v>266.8213195800781</v>
      </c>
      <c r="M2416" s="2">
        <v>31569.77484710829</v>
      </c>
      <c r="N2416">
        <v>7287.768595220047</v>
      </c>
      <c r="O2416">
        <v>319.4416848113973</v>
      </c>
      <c r="P2416">
        <v>177.5841030945381</v>
      </c>
      <c r="Q2416" s="2">
        <v>94884.02598400932</v>
      </c>
      <c r="R2416" s="2">
        <v>79506.24042978641</v>
      </c>
      <c r="S2416" s="2">
        <v>8603.908607211146</v>
      </c>
    </row>
    <row r="2417" spans="1:19">
      <c r="A2417" s="5">
        <v>44020</v>
      </c>
      <c r="B2417" s="2">
        <v>187767.1556596178</v>
      </c>
      <c r="C2417" t="s">
        <v>19</v>
      </c>
      <c r="E2417" s="3">
        <v>17.77671556596178</v>
      </c>
      <c r="F2417" s="2">
        <v>13.52029037475586</v>
      </c>
      <c r="G2417" s="2">
        <v>396511.4351557721</v>
      </c>
      <c r="H2417" s="2">
        <v>252.1695404052734</v>
      </c>
      <c r="I2417" s="2">
        <v>54088.00527651679</v>
      </c>
      <c r="J2417" s="2">
        <v>48.88357162475586</v>
      </c>
      <c r="K2417" s="2">
        <v>26288.02131509701</v>
      </c>
      <c r="L2417" s="2">
        <v>268.8022766113281</v>
      </c>
      <c r="M2417" s="2">
        <v>31804.15779505556</v>
      </c>
      <c r="N2417">
        <v>7287.768595220047</v>
      </c>
      <c r="O2417">
        <v>319.4416848113973</v>
      </c>
      <c r="P2417">
        <v>177.5841030945381</v>
      </c>
      <c r="Q2417" s="2">
        <v>98532.74759140164</v>
      </c>
      <c r="R2417" s="2">
        <v>80553.46284517627</v>
      </c>
      <c r="S2417" s="2">
        <v>8680.94522303988</v>
      </c>
    </row>
    <row r="2418" spans="1:19">
      <c r="A2418" s="5">
        <v>44021</v>
      </c>
      <c r="B2418" s="2">
        <v>190790.9473285193</v>
      </c>
      <c r="C2418" t="s">
        <v>19</v>
      </c>
      <c r="E2418" s="3">
        <v>18.07909473285193</v>
      </c>
      <c r="F2418" s="2">
        <v>13.85805702209473</v>
      </c>
      <c r="G2418" s="2">
        <v>406417.1645722164</v>
      </c>
      <c r="H2418" s="2">
        <v>254.2936706542969</v>
      </c>
      <c r="I2418" s="2">
        <v>54543.61132605214</v>
      </c>
      <c r="J2418" s="2">
        <v>48.22861862182617</v>
      </c>
      <c r="K2418" s="2">
        <v>25935.80853830631</v>
      </c>
      <c r="L2418" s="2">
        <v>267.4322814941406</v>
      </c>
      <c r="M2418" s="2">
        <v>31642.06266165575</v>
      </c>
      <c r="N2418">
        <v>7287.768595220047</v>
      </c>
      <c r="O2418">
        <v>319.4416848113973</v>
      </c>
      <c r="P2418">
        <v>177.5841030945381</v>
      </c>
      <c r="Q2418" s="2">
        <v>100994.3127563906</v>
      </c>
      <c r="R2418" s="2">
        <v>81231.99859068317</v>
      </c>
      <c r="S2418" s="2">
        <v>8564.635981445537</v>
      </c>
    </row>
    <row r="2419" spans="1:19">
      <c r="A2419" s="5">
        <v>44022</v>
      </c>
      <c r="B2419" s="2">
        <v>193645.8090360215</v>
      </c>
      <c r="C2419" t="s">
        <v>19</v>
      </c>
      <c r="E2419" s="3">
        <v>18.36458090360215</v>
      </c>
      <c r="F2419" s="2">
        <v>14.1515064239502</v>
      </c>
      <c r="G2419" s="2">
        <v>415023.1959702229</v>
      </c>
      <c r="H2419" s="2">
        <v>256.0299682617188</v>
      </c>
      <c r="I2419" s="2">
        <v>54916.0309053594</v>
      </c>
      <c r="J2419" s="2">
        <v>49.13874816894531</v>
      </c>
      <c r="K2419" s="2">
        <v>26425.24709893004</v>
      </c>
      <c r="L2419" s="2">
        <v>270.1168212890625</v>
      </c>
      <c r="M2419" s="2">
        <v>31959.6921412909</v>
      </c>
      <c r="N2419">
        <v>7287.768595220047</v>
      </c>
      <c r="O2419">
        <v>319.4416848113973</v>
      </c>
      <c r="P2419">
        <v>177.5841030945381</v>
      </c>
      <c r="Q2419" s="2">
        <v>103132.904091519</v>
      </c>
      <c r="R2419" s="2">
        <v>81786.64442373201</v>
      </c>
      <c r="S2419" s="2">
        <v>8726.260520770529</v>
      </c>
    </row>
    <row r="2420" spans="1:19">
      <c r="A2420" s="5">
        <v>44025</v>
      </c>
      <c r="B2420" s="2">
        <v>185600.3016060928</v>
      </c>
      <c r="C2420" t="s">
        <v>20</v>
      </c>
      <c r="E2420" s="3">
        <v>17.56003016060928</v>
      </c>
      <c r="F2420" s="2">
        <v>13.27714347839355</v>
      </c>
      <c r="G2420" s="2">
        <v>389380.6323284674</v>
      </c>
      <c r="H2420" s="2">
        <v>250.7632293701172</v>
      </c>
      <c r="I2420" s="2">
        <v>53786.36472719545</v>
      </c>
      <c r="J2420" s="2">
        <v>49.18978500366211</v>
      </c>
      <c r="K2420" s="2">
        <v>26452.69307626552</v>
      </c>
      <c r="L2420" s="2">
        <v>267.6730041503906</v>
      </c>
      <c r="M2420" s="2">
        <v>31670.54449388104</v>
      </c>
      <c r="N2420">
        <v>7287.768595220047</v>
      </c>
      <c r="O2420">
        <v>319.4416848113973</v>
      </c>
      <c r="P2420">
        <v>177.5841030945381</v>
      </c>
      <c r="Q2420" s="2">
        <v>96760.7492760672</v>
      </c>
      <c r="R2420" s="2">
        <v>80104.2284787371</v>
      </c>
      <c r="S2420" s="2">
        <v>8735.323851288495</v>
      </c>
    </row>
    <row r="2421" spans="1:19">
      <c r="A2421" s="5">
        <v>44026</v>
      </c>
      <c r="B2421" s="2">
        <v>188300.1572429849</v>
      </c>
      <c r="C2421" t="s">
        <v>19</v>
      </c>
      <c r="E2421" s="3">
        <v>17.83001572429849</v>
      </c>
      <c r="F2421" s="2">
        <v>13.55861663818359</v>
      </c>
      <c r="G2421" s="2">
        <v>397635.4348107103</v>
      </c>
      <c r="H2421" s="2">
        <v>252.5381317138672</v>
      </c>
      <c r="I2421" s="2">
        <v>54167.06466097716</v>
      </c>
      <c r="J2421" s="2">
        <v>49.64909744262695</v>
      </c>
      <c r="K2421" s="2">
        <v>26699.69661517392</v>
      </c>
      <c r="L2421" s="2">
        <v>271.2554016113281</v>
      </c>
      <c r="M2421" s="2">
        <v>32094.40673034939</v>
      </c>
      <c r="N2421">
        <v>7287.768595220047</v>
      </c>
      <c r="O2421">
        <v>319.4416848113973</v>
      </c>
      <c r="P2421">
        <v>177.5841030945381</v>
      </c>
      <c r="Q2421" s="2">
        <v>98812.06053038241</v>
      </c>
      <c r="R2421" s="2">
        <v>80671.2062738003</v>
      </c>
      <c r="S2421" s="2">
        <v>8816.890438802231</v>
      </c>
    </row>
    <row r="2422" spans="1:19">
      <c r="A2422" s="5">
        <v>44027</v>
      </c>
      <c r="B2422" s="2">
        <v>188918.4597591501</v>
      </c>
      <c r="C2422" t="s">
        <v>19</v>
      </c>
      <c r="E2422" s="3">
        <v>17.89184597591501</v>
      </c>
      <c r="F2422" s="2">
        <v>13.62569236755371</v>
      </c>
      <c r="G2422" s="2">
        <v>399602.5740495482</v>
      </c>
      <c r="H2422" s="2">
        <v>253.0521850585938</v>
      </c>
      <c r="I2422" s="2">
        <v>54277.32429018257</v>
      </c>
      <c r="J2422" s="2">
        <v>49.45347213745117</v>
      </c>
      <c r="K2422" s="2">
        <v>26594.49558298034</v>
      </c>
      <c r="L2422" s="2">
        <v>273.6622619628906</v>
      </c>
      <c r="M2422" s="2">
        <v>32379.18172324292</v>
      </c>
      <c r="N2422">
        <v>7287.768595220047</v>
      </c>
      <c r="O2422">
        <v>319.4416848113973</v>
      </c>
      <c r="P2422">
        <v>177.5841030945381</v>
      </c>
      <c r="Q2422" s="2">
        <v>99300.89292438743</v>
      </c>
      <c r="R2422" s="2">
        <v>80835.41634032268</v>
      </c>
      <c r="S2422" s="2">
        <v>8782.150494439995</v>
      </c>
    </row>
    <row r="2423" spans="1:19">
      <c r="A2423" s="5">
        <v>44028</v>
      </c>
      <c r="B2423" s="2">
        <v>186348.8766217344</v>
      </c>
      <c r="C2423" t="s">
        <v>20</v>
      </c>
      <c r="E2423" s="3">
        <v>17.63488766217344</v>
      </c>
      <c r="F2423" s="2">
        <v>13.33343982696533</v>
      </c>
      <c r="G2423" s="2">
        <v>391031.6431682866</v>
      </c>
      <c r="H2423" s="2">
        <v>251.3257598876953</v>
      </c>
      <c r="I2423" s="2">
        <v>53907.02225607094</v>
      </c>
      <c r="J2423" s="2">
        <v>50.08290863037109</v>
      </c>
      <c r="K2423" s="2">
        <v>26932.98639681439</v>
      </c>
      <c r="L2423" s="2">
        <v>272.8661499023438</v>
      </c>
      <c r="M2423" s="2">
        <v>32284.98730675444</v>
      </c>
      <c r="N2423">
        <v>7287.768595220047</v>
      </c>
      <c r="O2423">
        <v>319.4416848113973</v>
      </c>
      <c r="P2423">
        <v>177.5841030945381</v>
      </c>
      <c r="Q2423" s="2">
        <v>97171.02403721417</v>
      </c>
      <c r="R2423" s="2">
        <v>80283.92417503009</v>
      </c>
      <c r="S2423" s="2">
        <v>8893.92840949015</v>
      </c>
    </row>
    <row r="2424" spans="1:19">
      <c r="A2424" s="5">
        <v>44029</v>
      </c>
      <c r="B2424" s="2">
        <v>187096.6135155827</v>
      </c>
      <c r="C2424" t="s">
        <v>20</v>
      </c>
      <c r="E2424" s="3">
        <v>17.70966135155827</v>
      </c>
      <c r="F2424" s="2">
        <v>13.39572238922119</v>
      </c>
      <c r="G2424" s="2">
        <v>392858.2125289092</v>
      </c>
      <c r="H2424" s="2">
        <v>251.61669921875</v>
      </c>
      <c r="I2424" s="2">
        <v>53969.42601842837</v>
      </c>
      <c r="J2424" s="2">
        <v>51.21419143676758</v>
      </c>
      <c r="K2424" s="2">
        <v>27541.35410685489</v>
      </c>
      <c r="L2424" s="2">
        <v>273.5882568359375</v>
      </c>
      <c r="M2424" s="2">
        <v>32370.42558187042</v>
      </c>
      <c r="N2424">
        <v>7287.768595220047</v>
      </c>
      <c r="O2424">
        <v>319.4416848113973</v>
      </c>
      <c r="P2424">
        <v>177.5841030945381</v>
      </c>
      <c r="Q2424" s="2">
        <v>97624.92493845226</v>
      </c>
      <c r="R2424" s="2">
        <v>80376.86232512009</v>
      </c>
      <c r="S2424" s="2">
        <v>9094.826252010344</v>
      </c>
    </row>
    <row r="2425" spans="1:19">
      <c r="A2425" s="5">
        <v>44032</v>
      </c>
      <c r="B2425" s="2">
        <v>197567.6707811164</v>
      </c>
      <c r="C2425" t="s">
        <v>19</v>
      </c>
      <c r="E2425" s="3">
        <v>18.75676707811164</v>
      </c>
      <c r="F2425" s="2">
        <v>14.53598880767822</v>
      </c>
      <c r="G2425" s="2">
        <v>426298.9642812912</v>
      </c>
      <c r="H2425" s="2">
        <v>258.75537109375</v>
      </c>
      <c r="I2425" s="2">
        <v>55500.6042940511</v>
      </c>
      <c r="J2425" s="2">
        <v>50.54222869873047</v>
      </c>
      <c r="K2425" s="2">
        <v>27179.99403856715</v>
      </c>
      <c r="L2425" s="2">
        <v>275.8653869628906</v>
      </c>
      <c r="M2425" s="2">
        <v>32639.85114920745</v>
      </c>
      <c r="N2425">
        <v>7287.768595220047</v>
      </c>
      <c r="O2425">
        <v>319.4416848113973</v>
      </c>
      <c r="P2425">
        <v>177.5841030945381</v>
      </c>
      <c r="Q2425" s="2">
        <v>105934.9227330674</v>
      </c>
      <c r="R2425" s="2">
        <v>82657.25169618583</v>
      </c>
      <c r="S2425" s="2">
        <v>8975.496351863072</v>
      </c>
    </row>
    <row r="2426" spans="1:19">
      <c r="A2426" s="5">
        <v>44033</v>
      </c>
      <c r="B2426" s="2">
        <v>193360.2523630528</v>
      </c>
      <c r="C2426" t="s">
        <v>19</v>
      </c>
      <c r="E2426" s="3">
        <v>18.33602523630528</v>
      </c>
      <c r="F2426" s="2">
        <v>14.07125759124756</v>
      </c>
      <c r="G2426" s="2">
        <v>412669.7272988763</v>
      </c>
      <c r="H2426" s="2">
        <v>256.0589599609375</v>
      </c>
      <c r="I2426" s="2">
        <v>54922.24935338368</v>
      </c>
      <c r="J2426" s="2">
        <v>50.77187347412109</v>
      </c>
      <c r="K2426" s="2">
        <v>27303.48965375481</v>
      </c>
      <c r="L2426" s="2">
        <v>276.4393615722656</v>
      </c>
      <c r="M2426" s="2">
        <v>32707.76269845862</v>
      </c>
      <c r="N2426">
        <v>7287.768595220047</v>
      </c>
      <c r="O2426">
        <v>319.4416848113973</v>
      </c>
      <c r="P2426">
        <v>177.5841030945381</v>
      </c>
      <c r="Q2426" s="2">
        <v>102548.0691687456</v>
      </c>
      <c r="R2426" s="2">
        <v>81795.905580976</v>
      </c>
      <c r="S2426" s="2">
        <v>9016.277613331164</v>
      </c>
    </row>
    <row r="2427" spans="1:19">
      <c r="A2427" s="5">
        <v>44034</v>
      </c>
      <c r="B2427" s="2">
        <v>194974.5372148489</v>
      </c>
      <c r="C2427" t="s">
        <v>19</v>
      </c>
      <c r="E2427" s="3">
        <v>18.49745372148489</v>
      </c>
      <c r="F2427" s="2">
        <v>14.23415470123291</v>
      </c>
      <c r="G2427" s="2">
        <v>417447.033486295</v>
      </c>
      <c r="H2427" s="2">
        <v>256.9610290527344</v>
      </c>
      <c r="I2427" s="2">
        <v>55115.73472722573</v>
      </c>
      <c r="J2427" s="2">
        <v>51.5544319152832</v>
      </c>
      <c r="K2427" s="2">
        <v>27724.32455386183</v>
      </c>
      <c r="L2427" s="2">
        <v>278.012939453125</v>
      </c>
      <c r="M2427" s="2">
        <v>32893.94534488771</v>
      </c>
      <c r="N2427">
        <v>7287.768595220047</v>
      </c>
      <c r="O2427">
        <v>319.4416848113973</v>
      </c>
      <c r="P2427">
        <v>177.5841030945381</v>
      </c>
      <c r="Q2427" s="2">
        <v>103735.225611149</v>
      </c>
      <c r="R2427" s="2">
        <v>82084.06405147587</v>
      </c>
      <c r="S2427" s="2">
        <v>9155.247552223997</v>
      </c>
    </row>
    <row r="2428" spans="1:19">
      <c r="A2428" s="5">
        <v>44035</v>
      </c>
      <c r="B2428" s="2">
        <v>184714.3719605417</v>
      </c>
      <c r="C2428" t="s">
        <v>20</v>
      </c>
      <c r="E2428" s="3">
        <v>17.47143719605417</v>
      </c>
      <c r="F2428" s="2">
        <v>13.11904144287109</v>
      </c>
      <c r="G2428" s="2">
        <v>384743.9519563425</v>
      </c>
      <c r="H2428" s="2">
        <v>250.2491607666016</v>
      </c>
      <c r="I2428" s="2">
        <v>53676.10182512268</v>
      </c>
      <c r="J2428" s="2">
        <v>51.61396789550781</v>
      </c>
      <c r="K2428" s="2">
        <v>27756.34109981256</v>
      </c>
      <c r="L2428" s="2">
        <v>274.6897277832031</v>
      </c>
      <c r="M2428" s="2">
        <v>32500.74946251284</v>
      </c>
      <c r="N2428">
        <v>7287.768595220047</v>
      </c>
      <c r="O2428">
        <v>319.4416848113973</v>
      </c>
      <c r="P2428">
        <v>177.5841030945381</v>
      </c>
      <c r="Q2428" s="2">
        <v>95608.53822674626</v>
      </c>
      <c r="R2428" s="2">
        <v>79940.01353792142</v>
      </c>
      <c r="S2428" s="2">
        <v>9165.820195874037</v>
      </c>
    </row>
    <row r="2429" spans="1:19">
      <c r="A2429" s="5">
        <v>44036</v>
      </c>
      <c r="B2429" s="2">
        <v>181066.6784344223</v>
      </c>
      <c r="C2429" t="s">
        <v>21</v>
      </c>
      <c r="E2429" s="3">
        <v>17.10666784344223</v>
      </c>
      <c r="F2429" s="2">
        <v>12.73096942901611</v>
      </c>
      <c r="G2429" s="2">
        <v>373362.9100635786</v>
      </c>
      <c r="H2429" s="2">
        <v>247.8728485107422</v>
      </c>
      <c r="I2429" s="2">
        <v>53166.40509637817</v>
      </c>
      <c r="J2429" s="2">
        <v>51.27372741699219</v>
      </c>
      <c r="K2429" s="2">
        <v>27573.37065280562</v>
      </c>
      <c r="L2429" s="2">
        <v>272.9124145507812</v>
      </c>
      <c r="M2429" s="2">
        <v>32290.46124915474</v>
      </c>
      <c r="N2429">
        <v>7287.768595220047</v>
      </c>
      <c r="O2429">
        <v>319.4416848113973</v>
      </c>
      <c r="P2429">
        <v>177.5841030945381</v>
      </c>
      <c r="Q2429" s="2">
        <v>92780.35919149013</v>
      </c>
      <c r="R2429" s="2">
        <v>79180.92034727173</v>
      </c>
      <c r="S2429" s="2">
        <v>9105.398895660384</v>
      </c>
    </row>
    <row r="2430" spans="1:19">
      <c r="A2430" s="5">
        <v>44039</v>
      </c>
      <c r="B2430" s="2">
        <v>187353.4891040678</v>
      </c>
      <c r="C2430" t="s">
        <v>20</v>
      </c>
      <c r="E2430" s="3">
        <v>17.73534891040678</v>
      </c>
      <c r="F2430" s="2">
        <v>13.41488742828369</v>
      </c>
      <c r="G2430" s="2">
        <v>393420.2682934568</v>
      </c>
      <c r="H2430" s="2">
        <v>252.2957000732422</v>
      </c>
      <c r="I2430" s="2">
        <v>54115.0653440246</v>
      </c>
      <c r="J2430" s="2">
        <v>50.65279006958008</v>
      </c>
      <c r="K2430" s="2">
        <v>27239.45040758681</v>
      </c>
      <c r="L2430" s="2">
        <v>274.9027099609375</v>
      </c>
      <c r="M2430" s="2">
        <v>32525.94909576592</v>
      </c>
      <c r="N2430">
        <v>7287.768595220047</v>
      </c>
      <c r="O2430">
        <v>319.4416848113973</v>
      </c>
      <c r="P2430">
        <v>177.5841030945381</v>
      </c>
      <c r="Q2430" s="2">
        <v>97764.59530825811</v>
      </c>
      <c r="R2430" s="2">
        <v>80593.76350206745</v>
      </c>
      <c r="S2430" s="2">
        <v>8995.130293742302</v>
      </c>
    </row>
    <row r="2431" spans="1:19">
      <c r="A2431" s="5">
        <v>44040</v>
      </c>
      <c r="B2431" s="2">
        <v>182788.9877448297</v>
      </c>
      <c r="C2431" t="s">
        <v>21</v>
      </c>
      <c r="E2431" s="3">
        <v>17.27889877448297</v>
      </c>
      <c r="F2431" s="2">
        <v>12.91063117980957</v>
      </c>
      <c r="G2431" s="2">
        <v>378631.8752022802</v>
      </c>
      <c r="H2431" s="2">
        <v>249.0852661132812</v>
      </c>
      <c r="I2431" s="2">
        <v>53426.45731988654</v>
      </c>
      <c r="J2431" s="2">
        <v>51.41833114624023</v>
      </c>
      <c r="K2431" s="2">
        <v>27651.13391335244</v>
      </c>
      <c r="L2431" s="2">
        <v>273.1994323730469</v>
      </c>
      <c r="M2431" s="2">
        <v>32324.42063456027</v>
      </c>
      <c r="N2431">
        <v>7287.768595220047</v>
      </c>
      <c r="O2431">
        <v>319.4416848113973</v>
      </c>
      <c r="P2431">
        <v>177.5841030945381</v>
      </c>
      <c r="Q2431" s="2">
        <v>94089.69245668493</v>
      </c>
      <c r="R2431" s="2">
        <v>79568.2170689218</v>
      </c>
      <c r="S2431" s="2">
        <v>9131.078219223024</v>
      </c>
    </row>
    <row r="2432" spans="1:19">
      <c r="A2432" s="5">
        <v>44041</v>
      </c>
      <c r="B2432" s="2">
        <v>186951.9127180488</v>
      </c>
      <c r="C2432" t="s">
        <v>20</v>
      </c>
      <c r="E2432" s="3">
        <v>17.69519127180488</v>
      </c>
      <c r="F2432" s="2">
        <v>13.35020637512207</v>
      </c>
      <c r="G2432" s="2">
        <v>391523.358056648</v>
      </c>
      <c r="H2432" s="2">
        <v>251.9562377929688</v>
      </c>
      <c r="I2432" s="2">
        <v>54042.25386339493</v>
      </c>
      <c r="J2432" s="2">
        <v>51.65649795532227</v>
      </c>
      <c r="K2432" s="2">
        <v>27779.21240568843</v>
      </c>
      <c r="L2432" s="2">
        <v>276.5041198730469</v>
      </c>
      <c r="M2432" s="2">
        <v>32715.42477350706</v>
      </c>
      <c r="N2432">
        <v>7287.768595220047</v>
      </c>
      <c r="O2432">
        <v>319.4416848113973</v>
      </c>
      <c r="P2432">
        <v>177.5841030945381</v>
      </c>
      <c r="Q2432" s="2">
        <v>97293.21476032109</v>
      </c>
      <c r="R2432" s="2">
        <v>80485.32509932699</v>
      </c>
      <c r="S2432" s="2">
        <v>9173.372858400744</v>
      </c>
    </row>
    <row r="2433" spans="1:19">
      <c r="A2433" s="5">
        <v>44042</v>
      </c>
      <c r="B2433" s="2">
        <v>188953.2058592907</v>
      </c>
      <c r="C2433" t="s">
        <v>20</v>
      </c>
      <c r="E2433" s="3">
        <v>17.89532058592907</v>
      </c>
      <c r="F2433" s="2">
        <v>13.56700038909912</v>
      </c>
      <c r="G2433" s="2">
        <v>397881.3062391605</v>
      </c>
      <c r="H2433" s="2">
        <v>253.2752532958984</v>
      </c>
      <c r="I2433" s="2">
        <v>54325.1703384284</v>
      </c>
      <c r="J2433" s="2">
        <v>51.65649795532227</v>
      </c>
      <c r="K2433" s="2">
        <v>27779.21240568843</v>
      </c>
      <c r="L2433" s="2">
        <v>275.4950866699219</v>
      </c>
      <c r="M2433" s="2">
        <v>32596.03794532539</v>
      </c>
      <c r="N2433">
        <v>7287.768595220047</v>
      </c>
      <c r="O2433">
        <v>319.4416848113973</v>
      </c>
      <c r="P2433">
        <v>177.5841030945381</v>
      </c>
      <c r="Q2433" s="2">
        <v>98873.15936701474</v>
      </c>
      <c r="R2433" s="2">
        <v>80906.67363387521</v>
      </c>
      <c r="S2433" s="2">
        <v>9173.372858400744</v>
      </c>
    </row>
    <row r="2434" spans="1:19">
      <c r="A2434" s="5">
        <v>44043</v>
      </c>
      <c r="B2434" s="2">
        <v>188953.2058592907</v>
      </c>
      <c r="C2434" t="s">
        <v>19</v>
      </c>
      <c r="D2434" t="s">
        <v>3</v>
      </c>
      <c r="E2434" s="3">
        <v>17.89532058592907</v>
      </c>
      <c r="F2434" s="2">
        <v>14.29883098602295</v>
      </c>
      <c r="G2434" s="2">
        <v>419343.8038804076</v>
      </c>
      <c r="H2434" s="2">
        <v>257.7951354980469</v>
      </c>
      <c r="I2434" s="2">
        <v>55294.64274975189</v>
      </c>
      <c r="J2434" s="2">
        <v>51.74156188964844</v>
      </c>
      <c r="K2434" s="2">
        <v>27824.95706886234</v>
      </c>
      <c r="L2434" s="2">
        <v>277.800048828125</v>
      </c>
      <c r="M2434" s="2">
        <v>32868.75654397447</v>
      </c>
      <c r="N2434">
        <v>660.729559094697</v>
      </c>
      <c r="O2434">
        <v>366.4793858391526</v>
      </c>
      <c r="P2434">
        <v>1643.339310437244</v>
      </c>
      <c r="Q2434" s="2">
        <v>9447.660292964536</v>
      </c>
      <c r="R2434" s="2">
        <v>94476.60292964535</v>
      </c>
      <c r="S2434" s="2">
        <v>85028.94263668082</v>
      </c>
    </row>
    <row r="2435" spans="1:19">
      <c r="A2435" s="5">
        <v>44046</v>
      </c>
      <c r="B2435" s="2">
        <v>189658.8953613789</v>
      </c>
      <c r="C2435" t="s">
        <v>19</v>
      </c>
      <c r="E2435" s="3">
        <v>17.96588953613789</v>
      </c>
      <c r="F2435" s="2">
        <v>14.83183574676514</v>
      </c>
      <c r="G2435" s="2">
        <v>434975.3085869446</v>
      </c>
      <c r="H2435" s="2">
        <v>261.2771606445312</v>
      </c>
      <c r="I2435" s="2">
        <v>56041.50454040801</v>
      </c>
      <c r="J2435" s="2">
        <v>51.18016052246094</v>
      </c>
      <c r="K2435" s="2">
        <v>27523.05336959427</v>
      </c>
      <c r="L2435" s="2">
        <v>279.549560546875</v>
      </c>
      <c r="M2435" s="2">
        <v>33075.75533680047</v>
      </c>
      <c r="N2435">
        <v>660.729559094697</v>
      </c>
      <c r="O2435">
        <v>366.4793858391526</v>
      </c>
      <c r="P2435">
        <v>1643.339310437244</v>
      </c>
      <c r="Q2435" s="2">
        <v>9799.832293525096</v>
      </c>
      <c r="R2435" s="2">
        <v>95752.69336680543</v>
      </c>
      <c r="S2435" s="2">
        <v>84106.36970104839</v>
      </c>
    </row>
    <row r="2436" spans="1:19">
      <c r="A2436" s="5">
        <v>44047</v>
      </c>
      <c r="B2436" s="2">
        <v>191064.3331448344</v>
      </c>
      <c r="C2436" t="s">
        <v>19</v>
      </c>
      <c r="E2436" s="3">
        <v>18.10643331448344</v>
      </c>
      <c r="F2436" s="2">
        <v>15.02467250823975</v>
      </c>
      <c r="G2436" s="2">
        <v>440630.6590952335</v>
      </c>
      <c r="H2436" s="2">
        <v>262.2470703125</v>
      </c>
      <c r="I2436" s="2">
        <v>56249.54108262689</v>
      </c>
      <c r="J2436" s="2">
        <v>51.74156188964844</v>
      </c>
      <c r="K2436" s="2">
        <v>27824.95706886234</v>
      </c>
      <c r="L2436" s="2">
        <v>280.7252807617188</v>
      </c>
      <c r="M2436" s="2">
        <v>33214.86424505497</v>
      </c>
      <c r="N2436">
        <v>660.729559094697</v>
      </c>
      <c r="O2436">
        <v>366.4793858391526</v>
      </c>
      <c r="P2436">
        <v>1643.339310437244</v>
      </c>
      <c r="Q2436" s="2">
        <v>9927.245241911463</v>
      </c>
      <c r="R2436" s="2">
        <v>96108.14526624206</v>
      </c>
      <c r="S2436" s="2">
        <v>85028.94263668082</v>
      </c>
    </row>
    <row r="2437" spans="1:19">
      <c r="A2437" s="5">
        <v>44048</v>
      </c>
      <c r="B2437" s="2">
        <v>190291.2897277871</v>
      </c>
      <c r="C2437" t="s">
        <v>19</v>
      </c>
      <c r="E2437" s="3">
        <v>18.02912897277871</v>
      </c>
      <c r="F2437" s="2">
        <v>15.14444732666016</v>
      </c>
      <c r="G2437" s="2">
        <v>444143.311843881</v>
      </c>
      <c r="H2437" s="2">
        <v>262.8968200683594</v>
      </c>
      <c r="I2437" s="2">
        <v>56388.90632145335</v>
      </c>
      <c r="J2437" s="2">
        <v>51.07809448242188</v>
      </c>
      <c r="K2437" s="2">
        <v>27468.16551776767</v>
      </c>
      <c r="L2437" s="2">
        <v>282.4747619628906</v>
      </c>
      <c r="M2437" s="2">
        <v>33421.85942710102</v>
      </c>
      <c r="N2437">
        <v>660.729559094697</v>
      </c>
      <c r="O2437">
        <v>366.4793858391526</v>
      </c>
      <c r="P2437">
        <v>1643.339310437244</v>
      </c>
      <c r="Q2437" s="2">
        <v>10006.38400487703</v>
      </c>
      <c r="R2437" s="2">
        <v>96346.26515771855</v>
      </c>
      <c r="S2437" s="2">
        <v>83938.64056519154</v>
      </c>
    </row>
    <row r="2438" spans="1:19">
      <c r="A2438" s="5">
        <v>44049</v>
      </c>
      <c r="B2438" s="2">
        <v>192439.676361616</v>
      </c>
      <c r="C2438" t="s">
        <v>19</v>
      </c>
      <c r="E2438" s="3">
        <v>18.2439676361616</v>
      </c>
      <c r="F2438" s="2">
        <v>15.72416400909424</v>
      </c>
      <c r="G2438" s="2">
        <v>461144.743570885</v>
      </c>
      <c r="H2438" s="2">
        <v>266.3789367675781</v>
      </c>
      <c r="I2438" s="2">
        <v>57135.78774931374</v>
      </c>
      <c r="J2438" s="2">
        <v>51.37579727172852</v>
      </c>
      <c r="K2438" s="2">
        <v>27628.26055605439</v>
      </c>
      <c r="L2438" s="2">
        <v>284.37255859375</v>
      </c>
      <c r="M2438" s="2">
        <v>33646.40299969155</v>
      </c>
      <c r="N2438">
        <v>660.729559094697</v>
      </c>
      <c r="O2438">
        <v>366.4793858391526</v>
      </c>
      <c r="P2438">
        <v>1643.339310437244</v>
      </c>
      <c r="Q2438" s="2">
        <v>10389.41995286154</v>
      </c>
      <c r="R2438" s="2">
        <v>97622.38914706849</v>
      </c>
      <c r="S2438" s="2">
        <v>84427.86726168595</v>
      </c>
    </row>
    <row r="2439" spans="1:19">
      <c r="A2439" s="5">
        <v>44050</v>
      </c>
      <c r="B2439" s="2">
        <v>192496.9855738609</v>
      </c>
      <c r="C2439" t="s">
        <v>19</v>
      </c>
      <c r="E2439" s="3">
        <v>18.24969855738609</v>
      </c>
      <c r="F2439" s="2">
        <v>15.21032524108887</v>
      </c>
      <c r="G2439" s="2">
        <v>446075.3225974347</v>
      </c>
      <c r="H2439" s="2">
        <v>263.3042602539062</v>
      </c>
      <c r="I2439" s="2">
        <v>56476.29842626626</v>
      </c>
      <c r="J2439" s="2">
        <v>52.30294799804688</v>
      </c>
      <c r="K2439" s="2">
        <v>28126.8525624417</v>
      </c>
      <c r="L2439" s="2">
        <v>284.5206298828125</v>
      </c>
      <c r="M2439" s="2">
        <v>33663.92250399646</v>
      </c>
      <c r="N2439">
        <v>660.729559094697</v>
      </c>
      <c r="O2439">
        <v>366.4793858391526</v>
      </c>
      <c r="P2439">
        <v>1643.339310437244</v>
      </c>
      <c r="Q2439" s="2">
        <v>10049.91149023159</v>
      </c>
      <c r="R2439" s="2">
        <v>96495.58358668396</v>
      </c>
      <c r="S2439" s="2">
        <v>85951.49049694536</v>
      </c>
    </row>
    <row r="2440" spans="1:19">
      <c r="A2440" s="5">
        <v>44053</v>
      </c>
      <c r="B2440" s="2">
        <v>191921.3820503515</v>
      </c>
      <c r="C2440" t="s">
        <v>19</v>
      </c>
      <c r="E2440" s="3">
        <v>18.19213820503515</v>
      </c>
      <c r="F2440" s="2">
        <v>15.00550937652588</v>
      </c>
      <c r="G2440" s="2">
        <v>440068.6592677644</v>
      </c>
      <c r="H2440" s="2">
        <v>262.1791687011719</v>
      </c>
      <c r="I2440" s="2">
        <v>56234.97682278053</v>
      </c>
      <c r="J2440" s="2">
        <v>52.28593826293945</v>
      </c>
      <c r="K2440" s="2">
        <v>28117.70527094466</v>
      </c>
      <c r="L2440" s="2">
        <v>285.4277954101562</v>
      </c>
      <c r="M2440" s="2">
        <v>33771.25654871362</v>
      </c>
      <c r="N2440">
        <v>660.729559094697</v>
      </c>
      <c r="O2440">
        <v>366.4793858391526</v>
      </c>
      <c r="P2440">
        <v>1643.339310437244</v>
      </c>
      <c r="Q2440" s="2">
        <v>9914.583594343287</v>
      </c>
      <c r="R2440" s="2">
        <v>96083.26072542505</v>
      </c>
      <c r="S2440" s="2">
        <v>85923.53773058321</v>
      </c>
    </row>
    <row r="2441" spans="1:19">
      <c r="A2441" s="5">
        <v>44054</v>
      </c>
      <c r="B2441" s="2">
        <v>187679.6692523991</v>
      </c>
      <c r="C2441" t="s">
        <v>20</v>
      </c>
      <c r="E2441" s="3">
        <v>17.76796692523991</v>
      </c>
      <c r="F2441" s="2">
        <v>14.15390396118164</v>
      </c>
      <c r="G2441" s="2">
        <v>415093.5088778699</v>
      </c>
      <c r="H2441" s="2">
        <v>257.2131652832031</v>
      </c>
      <c r="I2441" s="2">
        <v>55169.81558783275</v>
      </c>
      <c r="J2441" s="2">
        <v>51.15464782714844</v>
      </c>
      <c r="K2441" s="2">
        <v>27509.3334580598</v>
      </c>
      <c r="L2441" s="2">
        <v>283.1227722167969</v>
      </c>
      <c r="M2441" s="2">
        <v>33498.53072850464</v>
      </c>
      <c r="N2441">
        <v>660.729559094697</v>
      </c>
      <c r="O2441">
        <v>366.4793858391526</v>
      </c>
      <c r="P2441">
        <v>1643.339310437244</v>
      </c>
      <c r="Q2441" s="2">
        <v>9351.902723740232</v>
      </c>
      <c r="R2441" s="2">
        <v>94263.32284273273</v>
      </c>
      <c r="S2441" s="2">
        <v>84064.44368592615</v>
      </c>
    </row>
    <row r="2442" spans="1:19">
      <c r="A2442" s="5">
        <v>44055</v>
      </c>
      <c r="B2442" s="2">
        <v>191966.2624833252</v>
      </c>
      <c r="C2442" t="s">
        <v>19</v>
      </c>
      <c r="E2442" s="3">
        <v>18.19662624833252</v>
      </c>
      <c r="F2442" s="2">
        <v>15.21271991729736</v>
      </c>
      <c r="G2442" s="2">
        <v>446145.5515994639</v>
      </c>
      <c r="H2442" s="2">
        <v>263.6825866699219</v>
      </c>
      <c r="I2442" s="2">
        <v>56557.44590011585</v>
      </c>
      <c r="J2442" s="2">
        <v>51.89466094970703</v>
      </c>
      <c r="K2442" s="2">
        <v>27907.28884660224</v>
      </c>
      <c r="L2442" s="2">
        <v>287.00146484375</v>
      </c>
      <c r="M2442" s="2">
        <v>33957.45002748255</v>
      </c>
      <c r="N2442">
        <v>660.729559094697</v>
      </c>
      <c r="O2442">
        <v>366.4793858391526</v>
      </c>
      <c r="P2442">
        <v>1643.339310437244</v>
      </c>
      <c r="Q2442" s="2">
        <v>10051.493723587</v>
      </c>
      <c r="R2442" s="2">
        <v>96634.2324192721</v>
      </c>
      <c r="S2442" s="2">
        <v>85280.5363404661</v>
      </c>
    </row>
    <row r="2443" spans="1:19">
      <c r="A2443" s="5">
        <v>44056</v>
      </c>
      <c r="B2443" s="2">
        <v>192117.3042453817</v>
      </c>
      <c r="C2443" t="s">
        <v>19</v>
      </c>
      <c r="E2443" s="3">
        <v>18.21173042453817</v>
      </c>
      <c r="F2443" s="2">
        <v>15.31932353973389</v>
      </c>
      <c r="G2443" s="2">
        <v>449271.9308526812</v>
      </c>
      <c r="H2443" s="2">
        <v>264.283935546875</v>
      </c>
      <c r="I2443" s="2">
        <v>56686.42960360912</v>
      </c>
      <c r="J2443" s="2">
        <v>51.80960464477539</v>
      </c>
      <c r="K2443" s="2">
        <v>27861.54828627268</v>
      </c>
      <c r="L2443" s="2">
        <v>286.5108032226562</v>
      </c>
      <c r="M2443" s="2">
        <v>33899.39590748784</v>
      </c>
      <c r="N2443">
        <v>660.729559094697</v>
      </c>
      <c r="O2443">
        <v>366.4793858391526</v>
      </c>
      <c r="P2443">
        <v>1643.339310437244</v>
      </c>
      <c r="Q2443" s="2">
        <v>10121.92988803738</v>
      </c>
      <c r="R2443" s="2">
        <v>96854.61438637294</v>
      </c>
      <c r="S2443" s="2">
        <v>85140.7599709714</v>
      </c>
    </row>
    <row r="2444" spans="1:19">
      <c r="A2444" s="5">
        <v>44057</v>
      </c>
      <c r="B2444" s="2">
        <v>191233.4345952793</v>
      </c>
      <c r="C2444" t="s">
        <v>19</v>
      </c>
      <c r="E2444" s="3">
        <v>18.12334345952793</v>
      </c>
      <c r="F2444" s="2">
        <v>15.27500343322754</v>
      </c>
      <c r="G2444" s="2">
        <v>447972.1489286257</v>
      </c>
      <c r="H2444" s="2">
        <v>263.9735412597656</v>
      </c>
      <c r="I2444" s="2">
        <v>56619.85293534066</v>
      </c>
      <c r="J2444" s="2">
        <v>51.35879516601562</v>
      </c>
      <c r="K2444" s="2">
        <v>27619.11736740171</v>
      </c>
      <c r="L2444" s="2">
        <v>286.5108032226562</v>
      </c>
      <c r="M2444" s="2">
        <v>33899.39590748784</v>
      </c>
      <c r="N2444">
        <v>660.729559094697</v>
      </c>
      <c r="O2444">
        <v>366.4793858391526</v>
      </c>
      <c r="P2444">
        <v>1643.339310437244</v>
      </c>
      <c r="Q2444" s="2">
        <v>10092.64628360641</v>
      </c>
      <c r="R2444" s="2">
        <v>96740.86127866512</v>
      </c>
      <c r="S2444" s="2">
        <v>84399.92703300776</v>
      </c>
    </row>
    <row r="2445" spans="1:19">
      <c r="A2445" s="5">
        <v>44060</v>
      </c>
      <c r="B2445" s="2">
        <v>192578.0363056307</v>
      </c>
      <c r="C2445" t="s">
        <v>19</v>
      </c>
      <c r="E2445" s="3">
        <v>18.25780363056307</v>
      </c>
      <c r="F2445" s="2">
        <v>15.77926063537598</v>
      </c>
      <c r="G2445" s="2">
        <v>462760.5699883415</v>
      </c>
      <c r="H2445" s="2">
        <v>267.0385437011719</v>
      </c>
      <c r="I2445" s="2">
        <v>57277.26726046846</v>
      </c>
      <c r="J2445" s="2">
        <v>51.29074096679688</v>
      </c>
      <c r="K2445" s="2">
        <v>27582.51999572483</v>
      </c>
      <c r="L2445" s="2">
        <v>287.4365234375</v>
      </c>
      <c r="M2445" s="2">
        <v>34008.92530641305</v>
      </c>
      <c r="N2445">
        <v>660.729559094697</v>
      </c>
      <c r="O2445">
        <v>366.4793858391526</v>
      </c>
      <c r="P2445">
        <v>1643.339310437244</v>
      </c>
      <c r="Q2445" s="2">
        <v>10425.82392245228</v>
      </c>
      <c r="R2445" s="2">
        <v>97864.12149098718</v>
      </c>
      <c r="S2445" s="2">
        <v>84288.09089219125</v>
      </c>
    </row>
    <row r="2446" spans="1:19">
      <c r="A2446" s="5">
        <v>44061</v>
      </c>
      <c r="B2446" s="2">
        <v>193448.8538793906</v>
      </c>
      <c r="C2446" t="s">
        <v>19</v>
      </c>
      <c r="E2446" s="3">
        <v>18.34488538793906</v>
      </c>
      <c r="F2446" s="2">
        <v>16.24279403686523</v>
      </c>
      <c r="G2446" s="2">
        <v>476354.6784854722</v>
      </c>
      <c r="H2446" s="2">
        <v>269.6087951660156</v>
      </c>
      <c r="I2446" s="2">
        <v>57828.56213362806</v>
      </c>
      <c r="J2446" s="2">
        <v>51.06108856201172</v>
      </c>
      <c r="K2446" s="2">
        <v>27459.02027769282</v>
      </c>
      <c r="L2446" s="2">
        <v>288.0381774902344</v>
      </c>
      <c r="M2446" s="2">
        <v>34080.11183307653</v>
      </c>
      <c r="N2446">
        <v>660.729559094697</v>
      </c>
      <c r="O2446">
        <v>366.4793858391526</v>
      </c>
      <c r="P2446">
        <v>1643.339310437244</v>
      </c>
      <c r="Q2446" s="2">
        <v>10732.09414244394</v>
      </c>
      <c r="R2446" s="2">
        <v>98806.0656692753</v>
      </c>
      <c r="S2446" s="2">
        <v>83910.69406767136</v>
      </c>
    </row>
    <row r="2447" spans="1:19">
      <c r="A2447" s="5">
        <v>44062</v>
      </c>
      <c r="B2447" s="2">
        <v>192322.7958852371</v>
      </c>
      <c r="C2447" t="s">
        <v>19</v>
      </c>
      <c r="E2447" s="3">
        <v>18.23227958852371</v>
      </c>
      <c r="F2447" s="2">
        <v>15.92538833618164</v>
      </c>
      <c r="G2447" s="2">
        <v>467046.0773817811</v>
      </c>
      <c r="H2447" s="2">
        <v>267.7950134277344</v>
      </c>
      <c r="I2447" s="2">
        <v>57439.52293375904</v>
      </c>
      <c r="J2447" s="2">
        <v>50.9079704284668</v>
      </c>
      <c r="K2447" s="2">
        <v>27376.67824284202</v>
      </c>
      <c r="L2447" s="2">
        <v>286.8162841796875</v>
      </c>
      <c r="M2447" s="2">
        <v>33935.53981476157</v>
      </c>
      <c r="N2447">
        <v>660.729559094697</v>
      </c>
      <c r="O2447">
        <v>366.4793858391526</v>
      </c>
      <c r="P2447">
        <v>1643.339310437244</v>
      </c>
      <c r="Q2447" s="2">
        <v>10522.37481377713</v>
      </c>
      <c r="R2447" s="2">
        <v>98141.35205178372</v>
      </c>
      <c r="S2447" s="2">
        <v>83659.06901967622</v>
      </c>
    </row>
    <row r="2448" spans="1:19">
      <c r="A2448" s="5">
        <v>44063</v>
      </c>
      <c r="B2448" s="2">
        <v>193376.2048905017</v>
      </c>
      <c r="C2448" t="s">
        <v>19</v>
      </c>
      <c r="E2448" s="3">
        <v>18.33762048905017</v>
      </c>
      <c r="F2448" s="2">
        <v>16.58055877685547</v>
      </c>
      <c r="G2448" s="2">
        <v>486260.351964838</v>
      </c>
      <c r="H2448" s="2">
        <v>271.5097045898438</v>
      </c>
      <c r="I2448" s="2">
        <v>58236.28940624376</v>
      </c>
      <c r="J2448" s="2">
        <v>50.45715713500977</v>
      </c>
      <c r="K2448" s="2">
        <v>27134.24527254887</v>
      </c>
      <c r="L2448" s="2">
        <v>287.7235107421875</v>
      </c>
      <c r="M2448" s="2">
        <v>34042.88108103863</v>
      </c>
      <c r="N2448">
        <v>660.729559094697</v>
      </c>
      <c r="O2448">
        <v>366.4793858391526</v>
      </c>
      <c r="P2448">
        <v>1643.339310437244</v>
      </c>
      <c r="Q2448" s="2">
        <v>10955.26529017542</v>
      </c>
      <c r="R2448" s="2">
        <v>99502.70978745569</v>
      </c>
      <c r="S2448" s="2">
        <v>82918.22981287059</v>
      </c>
    </row>
    <row r="2449" spans="1:19">
      <c r="A2449" s="5">
        <v>44064</v>
      </c>
      <c r="B2449" s="2">
        <v>194434.3529964859</v>
      </c>
      <c r="C2449" t="s">
        <v>19</v>
      </c>
      <c r="E2449" s="3">
        <v>18.44343529964859</v>
      </c>
      <c r="F2449" s="2">
        <v>16.92671394348145</v>
      </c>
      <c r="G2449" s="2">
        <v>496412.0926524288</v>
      </c>
      <c r="H2449" s="2">
        <v>273.3914794921875</v>
      </c>
      <c r="I2449" s="2">
        <v>58639.91250316343</v>
      </c>
      <c r="J2449" s="2">
        <v>50.54222869873047</v>
      </c>
      <c r="K2449" s="2">
        <v>27179.99403856715</v>
      </c>
      <c r="L2449" s="2">
        <v>288.7510070800781</v>
      </c>
      <c r="M2449" s="2">
        <v>34164.45243108849</v>
      </c>
      <c r="N2449">
        <v>660.729559094697</v>
      </c>
      <c r="O2449">
        <v>366.4793858391526</v>
      </c>
      <c r="P2449">
        <v>1643.339310437244</v>
      </c>
      <c r="Q2449" s="2">
        <v>11183.98024079856</v>
      </c>
      <c r="R2449" s="2">
        <v>100192.3414979542</v>
      </c>
      <c r="S2449" s="2">
        <v>83058.03125773319</v>
      </c>
    </row>
    <row r="2450" spans="1:19">
      <c r="A2450" s="5">
        <v>44067</v>
      </c>
      <c r="B2450" s="2">
        <v>195994.1419541666</v>
      </c>
      <c r="C2450" t="s">
        <v>19</v>
      </c>
      <c r="E2450" s="3">
        <v>18.59941419541666</v>
      </c>
      <c r="F2450" s="2">
        <v>17.24052429199219</v>
      </c>
      <c r="G2450" s="2">
        <v>505615.2523631887</v>
      </c>
      <c r="H2450" s="2">
        <v>275.0985107421875</v>
      </c>
      <c r="I2450" s="2">
        <v>59006.05472283354</v>
      </c>
      <c r="J2450" s="2">
        <v>50.98453140258789</v>
      </c>
      <c r="K2450" s="2">
        <v>27417.85028597851</v>
      </c>
      <c r="L2450" s="2">
        <v>291.6854553222656</v>
      </c>
      <c r="M2450" s="2">
        <v>34511.65058771311</v>
      </c>
      <c r="N2450">
        <v>660.729559094697</v>
      </c>
      <c r="O2450">
        <v>366.4793858391526</v>
      </c>
      <c r="P2450">
        <v>1643.339310437244</v>
      </c>
      <c r="Q2450" s="2">
        <v>11391.32401400941</v>
      </c>
      <c r="R2450" s="2">
        <v>100817.9332620624</v>
      </c>
      <c r="S2450" s="2">
        <v>83784.88467809478</v>
      </c>
    </row>
    <row r="2451" spans="1:19">
      <c r="A2451" s="5">
        <v>44068</v>
      </c>
      <c r="B2451" s="2">
        <v>196255.9363407702</v>
      </c>
      <c r="C2451" t="s">
        <v>19</v>
      </c>
      <c r="E2451" s="3">
        <v>18.62559363407702</v>
      </c>
      <c r="F2451" s="2">
        <v>17.64297103881836</v>
      </c>
      <c r="G2451" s="2">
        <v>517417.8640479024</v>
      </c>
      <c r="H2451" s="2">
        <v>277.2613525390625</v>
      </c>
      <c r="I2451" s="2">
        <v>59469.964036915</v>
      </c>
      <c r="J2451" s="2">
        <v>50.49969482421875</v>
      </c>
      <c r="K2451" s="2">
        <v>27157.1206812691</v>
      </c>
      <c r="L2451" s="2">
        <v>292.7037048339844</v>
      </c>
      <c r="M2451" s="2">
        <v>34632.1278714389</v>
      </c>
      <c r="N2451">
        <v>660.729559094697</v>
      </c>
      <c r="O2451">
        <v>366.4793858391526</v>
      </c>
      <c r="P2451">
        <v>1643.339310437244</v>
      </c>
      <c r="Q2451" s="2">
        <v>11657.23247559896</v>
      </c>
      <c r="R2451" s="2">
        <v>101610.5701954484</v>
      </c>
      <c r="S2451" s="2">
        <v>82988.13366972287</v>
      </c>
    </row>
    <row r="2452" spans="1:19">
      <c r="A2452" s="5">
        <v>44069</v>
      </c>
      <c r="B2452" s="2">
        <v>198247.9647863217</v>
      </c>
      <c r="C2452" t="s">
        <v>19</v>
      </c>
      <c r="E2452" s="3">
        <v>18.82479647863217</v>
      </c>
      <c r="F2452" s="2">
        <v>18.77245712280273</v>
      </c>
      <c r="G2452" s="2">
        <v>550542.4594327264</v>
      </c>
      <c r="H2452" s="2">
        <v>283.1779479980469</v>
      </c>
      <c r="I2452" s="2">
        <v>60739.01836397705</v>
      </c>
      <c r="J2452" s="2">
        <v>49.93829727172852</v>
      </c>
      <c r="K2452" s="2">
        <v>26855.21903342321</v>
      </c>
      <c r="L2452" s="2">
        <v>295.6937561035156</v>
      </c>
      <c r="M2452" s="2">
        <v>34985.90486912773</v>
      </c>
      <c r="N2452">
        <v>660.729559094697</v>
      </c>
      <c r="O2452">
        <v>366.4793858391526</v>
      </c>
      <c r="P2452">
        <v>1643.339310437244</v>
      </c>
      <c r="Q2452" s="2">
        <v>12403.51731787355</v>
      </c>
      <c r="R2452" s="2">
        <v>103778.8804655157</v>
      </c>
      <c r="S2452" s="2">
        <v>82065.56700293242</v>
      </c>
    </row>
    <row r="2453" spans="1:19">
      <c r="A2453" s="5">
        <v>44070</v>
      </c>
      <c r="B2453" s="2">
        <v>198077.7429671682</v>
      </c>
      <c r="C2453" t="s">
        <v>19</v>
      </c>
      <c r="E2453" s="3">
        <v>18.80777429671683</v>
      </c>
      <c r="F2453" s="2">
        <v>18.60237693786621</v>
      </c>
      <c r="G2453" s="2">
        <v>545554.4942077593</v>
      </c>
      <c r="H2453" s="2">
        <v>282.2953796386719</v>
      </c>
      <c r="I2453" s="2">
        <v>60549.71571464818</v>
      </c>
      <c r="J2453" s="2">
        <v>50.09991836547852</v>
      </c>
      <c r="K2453" s="2">
        <v>26942.13368831143</v>
      </c>
      <c r="L2453" s="2">
        <v>296.2861328125</v>
      </c>
      <c r="M2453" s="2">
        <v>35055.9937186872</v>
      </c>
      <c r="N2453">
        <v>660.729559094697</v>
      </c>
      <c r="O2453">
        <v>366.4793858391526</v>
      </c>
      <c r="P2453">
        <v>1643.339310437244</v>
      </c>
      <c r="Q2453" s="2">
        <v>12291.1403122697</v>
      </c>
      <c r="R2453" s="2">
        <v>103455.4373552109</v>
      </c>
      <c r="S2453" s="2">
        <v>82331.16529968765</v>
      </c>
    </row>
    <row r="2454" spans="1:19">
      <c r="A2454" s="5">
        <v>44071</v>
      </c>
      <c r="B2454" s="2">
        <v>199031.3205676584</v>
      </c>
      <c r="C2454" t="s">
        <v>19</v>
      </c>
      <c r="E2454" s="3">
        <v>18.90313205676584</v>
      </c>
      <c r="F2454" s="2">
        <v>18.88983726501465</v>
      </c>
      <c r="G2454" s="2">
        <v>553984.8831793447</v>
      </c>
      <c r="H2454" s="2">
        <v>283.7307739257812</v>
      </c>
      <c r="I2454" s="2">
        <v>60857.5943491981</v>
      </c>
      <c r="J2454" s="2">
        <v>50.24450302124023</v>
      </c>
      <c r="K2454" s="2">
        <v>27019.88669174735</v>
      </c>
      <c r="L2454" s="2">
        <v>298.2115783691406</v>
      </c>
      <c r="M2454" s="2">
        <v>35283.8086579101</v>
      </c>
      <c r="N2454">
        <v>660.729559094697</v>
      </c>
      <c r="O2454">
        <v>366.4793858391526</v>
      </c>
      <c r="P2454">
        <v>1643.339310437244</v>
      </c>
      <c r="Q2454" s="2">
        <v>12481.07384748371</v>
      </c>
      <c r="R2454" s="2">
        <v>103981.4797719878</v>
      </c>
      <c r="S2454" s="2">
        <v>82568.76694818692</v>
      </c>
    </row>
    <row r="2455" spans="1:19">
      <c r="A2455" s="5">
        <v>44074</v>
      </c>
      <c r="B2455" s="2">
        <v>199031.3205676584</v>
      </c>
      <c r="C2455" t="s">
        <v>19</v>
      </c>
      <c r="D2455" t="s">
        <v>3</v>
      </c>
      <c r="E2455" s="3">
        <v>18.90313205676584</v>
      </c>
      <c r="F2455" s="2">
        <v>19.32701873779297</v>
      </c>
      <c r="G2455" s="2">
        <v>566806.1650002225</v>
      </c>
      <c r="H2455" s="2">
        <v>286.0101318359375</v>
      </c>
      <c r="I2455" s="2">
        <v>61346.49527860243</v>
      </c>
      <c r="J2455" s="2">
        <v>50.39761734008789</v>
      </c>
      <c r="K2455" s="2">
        <v>27102.22667517597</v>
      </c>
      <c r="L2455" s="2">
        <v>297.1655883789062</v>
      </c>
      <c r="M2455" s="2">
        <v>35160.0491752121</v>
      </c>
      <c r="N2455">
        <v>514.9043504016041</v>
      </c>
      <c r="O2455">
        <v>347.9445278564951</v>
      </c>
      <c r="P2455">
        <v>1777.149376944932</v>
      </c>
      <c r="Q2455" s="2">
        <v>9951.56602838292</v>
      </c>
      <c r="R2455" s="2">
        <v>99515.6602838292</v>
      </c>
      <c r="S2455" s="2">
        <v>89564.09425544628</v>
      </c>
    </row>
    <row r="2456" spans="1:19">
      <c r="A2456" s="5">
        <v>44075</v>
      </c>
      <c r="B2456" s="2">
        <v>200221.1430272205</v>
      </c>
      <c r="C2456" t="s">
        <v>19</v>
      </c>
      <c r="E2456" s="3">
        <v>19.02211430272205</v>
      </c>
      <c r="F2456" s="2">
        <v>20.33073997497559</v>
      </c>
      <c r="G2456" s="2">
        <v>596242.4372414385</v>
      </c>
      <c r="H2456" s="2">
        <v>290.8985290527344</v>
      </c>
      <c r="I2456" s="2">
        <v>62395.01071004939</v>
      </c>
      <c r="J2456" s="2">
        <v>49.8192253112793</v>
      </c>
      <c r="K2456" s="2">
        <v>26791.18594152175</v>
      </c>
      <c r="L2456" s="2">
        <v>299.9425964355469</v>
      </c>
      <c r="M2456" s="2">
        <v>35488.61931808796</v>
      </c>
      <c r="N2456">
        <v>514.9043504016041</v>
      </c>
      <c r="O2456">
        <v>347.9445278564951</v>
      </c>
      <c r="P2456">
        <v>1777.149376944932</v>
      </c>
      <c r="Q2456" s="2">
        <v>10468.38645999873</v>
      </c>
      <c r="R2456" s="2">
        <v>101216.5513454026</v>
      </c>
      <c r="S2456" s="2">
        <v>88536.20522181917</v>
      </c>
    </row>
    <row r="2457" spans="1:19">
      <c r="A2457" s="5">
        <v>44076</v>
      </c>
      <c r="B2457" s="2">
        <v>204226.1735868828</v>
      </c>
      <c r="C2457" t="s">
        <v>19</v>
      </c>
      <c r="E2457" s="3">
        <v>19.42261735868828</v>
      </c>
      <c r="F2457" s="2">
        <v>20.90446472167969</v>
      </c>
      <c r="G2457" s="2">
        <v>613068.1426364037</v>
      </c>
      <c r="H2457" s="2">
        <v>293.6531066894531</v>
      </c>
      <c r="I2457" s="2">
        <v>62985.84182117397</v>
      </c>
      <c r="J2457" s="2">
        <v>51.3673095703125</v>
      </c>
      <c r="K2457" s="2">
        <v>27623.69614170568</v>
      </c>
      <c r="L2457" s="2">
        <v>304.3118591308594</v>
      </c>
      <c r="M2457" s="2">
        <v>36005.58190472073</v>
      </c>
      <c r="N2457">
        <v>514.9043504016041</v>
      </c>
      <c r="O2457">
        <v>347.9445278564951</v>
      </c>
      <c r="P2457">
        <v>1777.149376944932</v>
      </c>
      <c r="Q2457" s="2">
        <v>10763.79982800973</v>
      </c>
      <c r="R2457" s="2">
        <v>102174.9915606548</v>
      </c>
      <c r="S2457" s="2">
        <v>91287.38219821829</v>
      </c>
    </row>
    <row r="2458" spans="1:19">
      <c r="A2458" s="5">
        <v>44077</v>
      </c>
      <c r="B2458" s="2">
        <v>196365.1172494633</v>
      </c>
      <c r="C2458" t="s">
        <v>22</v>
      </c>
      <c r="E2458" s="3">
        <v>18.63651172494633</v>
      </c>
      <c r="F2458" s="2">
        <v>17.69447708129883</v>
      </c>
      <c r="G2458" s="2">
        <v>518928.388915124</v>
      </c>
      <c r="H2458" s="2">
        <v>278.7648620605469</v>
      </c>
      <c r="I2458" s="2">
        <v>59792.45275145461</v>
      </c>
      <c r="J2458" s="2">
        <v>50.78889083862305</v>
      </c>
      <c r="K2458" s="2">
        <v>27312.64104809621</v>
      </c>
      <c r="L2458" s="2">
        <v>293.7775268554688</v>
      </c>
      <c r="M2458" s="2">
        <v>34759.18038544896</v>
      </c>
      <c r="N2458">
        <v>514.9043504016041</v>
      </c>
      <c r="O2458">
        <v>347.9445278564951</v>
      </c>
      <c r="P2458">
        <v>1777.149376944932</v>
      </c>
      <c r="Q2458" s="2">
        <v>9110.963227242246</v>
      </c>
      <c r="R2458" s="2">
        <v>96994.70831263797</v>
      </c>
      <c r="S2458" s="2">
        <v>90259.44570958309</v>
      </c>
    </row>
    <row r="2459" spans="1:19">
      <c r="A2459" s="5">
        <v>44078</v>
      </c>
      <c r="B2459" s="2">
        <v>194183.0219759267</v>
      </c>
      <c r="C2459" t="s">
        <v>22</v>
      </c>
      <c r="E2459" s="3">
        <v>18.41830219759267</v>
      </c>
      <c r="F2459" s="2">
        <v>16.96503829956055</v>
      </c>
      <c r="G2459" s="2">
        <v>497536.0363702885</v>
      </c>
      <c r="H2459" s="2">
        <v>275.0500183105469</v>
      </c>
      <c r="I2459" s="2">
        <v>58995.65355029608</v>
      </c>
      <c r="J2459" s="2">
        <v>50.49969482421875</v>
      </c>
      <c r="K2459" s="2">
        <v>27157.1206812691</v>
      </c>
      <c r="L2459" s="2">
        <v>291.42626953125</v>
      </c>
      <c r="M2459" s="2">
        <v>34480.98423361963</v>
      </c>
      <c r="N2459">
        <v>514.9043504016041</v>
      </c>
      <c r="O2459">
        <v>347.9445278564951</v>
      </c>
      <c r="P2459">
        <v>1777.149376944932</v>
      </c>
      <c r="Q2459" s="2">
        <v>8735.372025173558</v>
      </c>
      <c r="R2459" s="2">
        <v>95702.14875798358</v>
      </c>
      <c r="S2459" s="2">
        <v>89745.50119276955</v>
      </c>
    </row>
    <row r="2460" spans="1:19">
      <c r="A2460" s="5">
        <v>44082</v>
      </c>
      <c r="B2460" s="2">
        <v>187849.6680369627</v>
      </c>
      <c r="C2460" t="s">
        <v>23</v>
      </c>
      <c r="E2460" s="3">
        <v>17.78496680369627</v>
      </c>
      <c r="F2460" s="2">
        <v>14.56713008880615</v>
      </c>
      <c r="G2460" s="2">
        <v>427212.2489616025</v>
      </c>
      <c r="H2460" s="2">
        <v>261.8300170898438</v>
      </c>
      <c r="I2460" s="2">
        <v>56160.08707136381</v>
      </c>
      <c r="J2460" s="2">
        <v>50.21900177001953</v>
      </c>
      <c r="K2460" s="2">
        <v>27006.17293447942</v>
      </c>
      <c r="L2460" s="2">
        <v>283.4190673828125</v>
      </c>
      <c r="M2460" s="2">
        <v>33533.58779101419</v>
      </c>
      <c r="N2460">
        <v>514.9043504016041</v>
      </c>
      <c r="O2460">
        <v>347.9445278564951</v>
      </c>
      <c r="P2460">
        <v>1777.149376944932</v>
      </c>
      <c r="Q2460" s="2">
        <v>7500.678655592394</v>
      </c>
      <c r="R2460" s="2">
        <v>91102.32167498374</v>
      </c>
      <c r="S2460" s="2">
        <v>89246.66770638662</v>
      </c>
    </row>
    <row r="2461" spans="1:19">
      <c r="A2461" s="5">
        <v>44083</v>
      </c>
      <c r="B2461" s="2">
        <v>192349.431659777</v>
      </c>
      <c r="C2461" t="s">
        <v>22</v>
      </c>
      <c r="E2461" s="3">
        <v>18.23494316597769</v>
      </c>
      <c r="F2461" s="2">
        <v>15.8187837600708</v>
      </c>
      <c r="G2461" s="2">
        <v>463919.6701600246</v>
      </c>
      <c r="H2461" s="2">
        <v>269.5215148925781</v>
      </c>
      <c r="I2461" s="2">
        <v>57809.84133220757</v>
      </c>
      <c r="J2461" s="2">
        <v>50.88246154785156</v>
      </c>
      <c r="K2461" s="2">
        <v>27362.96038272974</v>
      </c>
      <c r="L2461" s="2">
        <v>289.0101318359375</v>
      </c>
      <c r="M2461" s="2">
        <v>34195.11156362208</v>
      </c>
      <c r="N2461">
        <v>514.9043504016041</v>
      </c>
      <c r="O2461">
        <v>347.9445278564951</v>
      </c>
      <c r="P2461">
        <v>1777.149376944932</v>
      </c>
      <c r="Q2461" s="2">
        <v>8145.1605761227</v>
      </c>
      <c r="R2461" s="2">
        <v>93778.53624646542</v>
      </c>
      <c r="S2461" s="2">
        <v>90425.73483718885</v>
      </c>
    </row>
    <row r="2462" spans="1:19">
      <c r="A2462" s="5">
        <v>44084</v>
      </c>
      <c r="B2462" s="2">
        <v>188451.6112293123</v>
      </c>
      <c r="C2462" t="s">
        <v>23</v>
      </c>
      <c r="E2462" s="3">
        <v>17.84516112293123</v>
      </c>
      <c r="F2462" s="2">
        <v>14.9036979675293</v>
      </c>
      <c r="G2462" s="2">
        <v>437082.8219242232</v>
      </c>
      <c r="H2462" s="2">
        <v>264.1480712890625</v>
      </c>
      <c r="I2462" s="2">
        <v>56657.28799244688</v>
      </c>
      <c r="J2462" s="2">
        <v>50.00635147094727</v>
      </c>
      <c r="K2462" s="2">
        <v>26891.81640510008</v>
      </c>
      <c r="L2462" s="2">
        <v>283.9559936523438</v>
      </c>
      <c r="M2462" s="2">
        <v>33597.1158534092</v>
      </c>
      <c r="N2462">
        <v>514.9043504016041</v>
      </c>
      <c r="O2462">
        <v>347.9445278564951</v>
      </c>
      <c r="P2462">
        <v>1777.149376944932</v>
      </c>
      <c r="Q2462" s="2">
        <v>7673.97892055238</v>
      </c>
      <c r="R2462" s="2">
        <v>91908.87594887667</v>
      </c>
      <c r="S2462" s="2">
        <v>88868.75635988321</v>
      </c>
    </row>
    <row r="2463" spans="1:19">
      <c r="A2463" s="5">
        <v>44085</v>
      </c>
      <c r="B2463" s="2">
        <v>187857.6980875031</v>
      </c>
      <c r="C2463" t="s">
        <v>23</v>
      </c>
      <c r="E2463" s="3">
        <v>17.78576980875031</v>
      </c>
      <c r="F2463" s="2">
        <v>14.57791042327881</v>
      </c>
      <c r="G2463" s="2">
        <v>427528.4053291604</v>
      </c>
      <c r="H2463" s="2">
        <v>262.3150024414062</v>
      </c>
      <c r="I2463" s="2">
        <v>56264.11188820802</v>
      </c>
      <c r="J2463" s="2">
        <v>50.12544250488281</v>
      </c>
      <c r="K2463" s="2">
        <v>26955.85975411244</v>
      </c>
      <c r="L2463" s="2">
        <v>284.1688537597656</v>
      </c>
      <c r="M2463" s="2">
        <v>33622.30104354249</v>
      </c>
      <c r="N2463">
        <v>514.9043504016041</v>
      </c>
      <c r="O2463">
        <v>347.9445278564951</v>
      </c>
      <c r="P2463">
        <v>1777.149376944932</v>
      </c>
      <c r="Q2463" s="2">
        <v>7506.229496711148</v>
      </c>
      <c r="R2463" s="2">
        <v>91271.06967415047</v>
      </c>
      <c r="S2463" s="2">
        <v>89080.39891664148</v>
      </c>
    </row>
    <row r="2464" spans="1:19">
      <c r="A2464" s="5">
        <v>44088</v>
      </c>
      <c r="B2464" s="2">
        <v>191058.3167061865</v>
      </c>
      <c r="C2464" t="s">
        <v>23</v>
      </c>
      <c r="E2464" s="3">
        <v>18.10583167061865</v>
      </c>
      <c r="F2464" s="2">
        <v>15.32890510559082</v>
      </c>
      <c r="G2464" s="2">
        <v>449552.9307664157</v>
      </c>
      <c r="H2464" s="2">
        <v>266.88330078125</v>
      </c>
      <c r="I2464" s="2">
        <v>57243.96910773207</v>
      </c>
      <c r="J2464" s="2">
        <v>50.81441879272461</v>
      </c>
      <c r="K2464" s="2">
        <v>27326.3691653194</v>
      </c>
      <c r="L2464" s="2">
        <v>287.8623352050781</v>
      </c>
      <c r="M2464" s="2">
        <v>34059.30651901947</v>
      </c>
      <c r="N2464">
        <v>514.9043504016041</v>
      </c>
      <c r="O2464">
        <v>347.9445278564951</v>
      </c>
      <c r="P2464">
        <v>1777.149376944932</v>
      </c>
      <c r="Q2464" s="2">
        <v>7892.919925762074</v>
      </c>
      <c r="R2464" s="2">
        <v>92860.58408311501</v>
      </c>
      <c r="S2464" s="2">
        <v>90304.81269730936</v>
      </c>
    </row>
    <row r="2465" spans="1:19">
      <c r="A2465" s="5">
        <v>44089</v>
      </c>
      <c r="B2465" s="2">
        <v>193314.619155467</v>
      </c>
      <c r="C2465" t="s">
        <v>22</v>
      </c>
      <c r="E2465" s="3">
        <v>18.3314619155467</v>
      </c>
      <c r="F2465" s="2">
        <v>15.98048305511475</v>
      </c>
      <c r="G2465" s="2">
        <v>468661.8478621592</v>
      </c>
      <c r="H2465" s="2">
        <v>270.6659851074219</v>
      </c>
      <c r="I2465" s="2">
        <v>58055.31947726745</v>
      </c>
      <c r="J2465" s="2">
        <v>51.15464782714844</v>
      </c>
      <c r="K2465" s="2">
        <v>27509.3334580598</v>
      </c>
      <c r="L2465" s="2">
        <v>289.3435363769531</v>
      </c>
      <c r="M2465" s="2">
        <v>34234.5593345477</v>
      </c>
      <c r="N2465">
        <v>514.9043504016041</v>
      </c>
      <c r="O2465">
        <v>347.9445278564951</v>
      </c>
      <c r="P2465">
        <v>1777.149376944932</v>
      </c>
      <c r="Q2465" s="2">
        <v>8228.4202465977</v>
      </c>
      <c r="R2465" s="2">
        <v>94176.74839501505</v>
      </c>
      <c r="S2465" s="2">
        <v>90909.45051385424</v>
      </c>
    </row>
    <row r="2466" spans="1:19">
      <c r="A2466" s="5">
        <v>44090</v>
      </c>
      <c r="B2466" s="2">
        <v>191296.5836094113</v>
      </c>
      <c r="C2466" t="s">
        <v>23</v>
      </c>
      <c r="E2466" s="3">
        <v>18.12965836094113</v>
      </c>
      <c r="F2466" s="2">
        <v>15.21271991729736</v>
      </c>
      <c r="G2466" s="2">
        <v>446145.5515994639</v>
      </c>
      <c r="H2466" s="2">
        <v>266.3497924804688</v>
      </c>
      <c r="I2466" s="2">
        <v>57129.53657261564</v>
      </c>
      <c r="J2466" s="2">
        <v>51.08660888671875</v>
      </c>
      <c r="K2466" s="2">
        <v>27472.74429207165</v>
      </c>
      <c r="L2466" s="2">
        <v>288.1770324707031</v>
      </c>
      <c r="M2466" s="2">
        <v>34096.54088183732</v>
      </c>
      <c r="N2466">
        <v>514.9043504016041</v>
      </c>
      <c r="O2466">
        <v>347.9445278564951</v>
      </c>
      <c r="P2466">
        <v>1777.149376944932</v>
      </c>
      <c r="Q2466" s="2">
        <v>7833.095666857544</v>
      </c>
      <c r="R2466" s="2">
        <v>92674.95278929216</v>
      </c>
      <c r="S2466" s="2">
        <v>90788.53515326163</v>
      </c>
    </row>
    <row r="2467" spans="1:19">
      <c r="A2467" s="5">
        <v>44091</v>
      </c>
      <c r="B2467" s="2">
        <v>188747.3400661288</v>
      </c>
      <c r="C2467" t="s">
        <v>23</v>
      </c>
      <c r="E2467" s="3">
        <v>17.87473400661288</v>
      </c>
      <c r="F2467" s="2">
        <v>14.5120325088501</v>
      </c>
      <c r="G2467" s="2">
        <v>425596.3945756067</v>
      </c>
      <c r="H2467" s="2">
        <v>262.1889038085938</v>
      </c>
      <c r="I2467" s="2">
        <v>56237.06491216974</v>
      </c>
      <c r="J2467" s="2">
        <v>50.66981887817383</v>
      </c>
      <c r="K2467" s="2">
        <v>27248.60795619475</v>
      </c>
      <c r="L2467" s="2">
        <v>285.6592102050781</v>
      </c>
      <c r="M2467" s="2">
        <v>33798.63709305495</v>
      </c>
      <c r="N2467">
        <v>514.9043504016041</v>
      </c>
      <c r="O2467">
        <v>347.9445278564951</v>
      </c>
      <c r="P2467">
        <v>1777.149376944932</v>
      </c>
      <c r="Q2467" s="2">
        <v>7472.308671976421</v>
      </c>
      <c r="R2467" s="2">
        <v>91227.19434489317</v>
      </c>
      <c r="S2467" s="2">
        <v>90047.83704925915</v>
      </c>
    </row>
    <row r="2468" spans="1:19">
      <c r="A2468" s="5">
        <v>44092</v>
      </c>
      <c r="B2468" s="2">
        <v>185707.1668901212</v>
      </c>
      <c r="C2468" t="s">
        <v>23</v>
      </c>
      <c r="E2468" s="3">
        <v>17.57071668901212</v>
      </c>
      <c r="F2468" s="2">
        <v>13.95148468017578</v>
      </c>
      <c r="G2468" s="2">
        <v>409157.1304873072</v>
      </c>
      <c r="H2468" s="2">
        <v>258.8426513671875</v>
      </c>
      <c r="I2468" s="2">
        <v>55519.32509547159</v>
      </c>
      <c r="J2468" s="2">
        <v>49.77668380737305</v>
      </c>
      <c r="K2468" s="2">
        <v>26768.30848137934</v>
      </c>
      <c r="L2468" s="2">
        <v>282.3360290527344</v>
      </c>
      <c r="M2468" s="2">
        <v>33405.44482146002</v>
      </c>
      <c r="N2468">
        <v>514.9043504016041</v>
      </c>
      <c r="O2468">
        <v>347.9445278564951</v>
      </c>
      <c r="P2468">
        <v>1777.149376944932</v>
      </c>
      <c r="Q2468" s="2">
        <v>7183.680156383843</v>
      </c>
      <c r="R2468" s="2">
        <v>90062.88411907943</v>
      </c>
      <c r="S2468" s="2">
        <v>88460.60261465788</v>
      </c>
    </row>
    <row r="2469" spans="1:19">
      <c r="A2469" s="5">
        <v>44095</v>
      </c>
      <c r="B2469" s="2">
        <v>185457.8810619622</v>
      </c>
      <c r="C2469" t="s">
        <v>23</v>
      </c>
      <c r="E2469" s="3">
        <v>17.54578810619622</v>
      </c>
      <c r="F2469" s="2">
        <v>14.11677360534668</v>
      </c>
      <c r="G2469" s="2">
        <v>414004.5817711375</v>
      </c>
      <c r="H2469" s="2">
        <v>259.4634094238281</v>
      </c>
      <c r="I2469" s="2">
        <v>55652.47188627375</v>
      </c>
      <c r="J2469" s="2">
        <v>49.46698379516602</v>
      </c>
      <c r="K2469" s="2">
        <v>26601.76172033905</v>
      </c>
      <c r="L2469" s="2">
        <v>279.2718811035156</v>
      </c>
      <c r="M2469" s="2">
        <v>33042.90085005884</v>
      </c>
      <c r="N2469">
        <v>514.9043504016041</v>
      </c>
      <c r="O2469">
        <v>347.9445278564951</v>
      </c>
      <c r="P2469">
        <v>1777.149376944932</v>
      </c>
      <c r="Q2469" s="2">
        <v>7268.788143027543</v>
      </c>
      <c r="R2469" s="2">
        <v>90278.87348801037</v>
      </c>
      <c r="S2469" s="2">
        <v>87910.21943092432</v>
      </c>
    </row>
    <row r="2470" spans="1:19">
      <c r="A2470" s="5">
        <v>44096</v>
      </c>
      <c r="B2470" s="2">
        <v>188081.2030107406</v>
      </c>
      <c r="C2470" t="s">
        <v>23</v>
      </c>
      <c r="E2470" s="3">
        <v>17.80812030107406</v>
      </c>
      <c r="F2470" s="2">
        <v>14.88813018798828</v>
      </c>
      <c r="G2470" s="2">
        <v>436626.2634896853</v>
      </c>
      <c r="H2470" s="2">
        <v>264.283935546875</v>
      </c>
      <c r="I2470" s="2">
        <v>56686.42960360912</v>
      </c>
      <c r="J2470" s="2">
        <v>49.77583312988281</v>
      </c>
      <c r="K2470" s="2">
        <v>26767.85101423338</v>
      </c>
      <c r="L2470" s="2">
        <v>282.0952758789062</v>
      </c>
      <c r="M2470" s="2">
        <v>33376.95937845478</v>
      </c>
      <c r="N2470">
        <v>514.9043504016041</v>
      </c>
      <c r="O2470">
        <v>347.9445278564951</v>
      </c>
      <c r="P2470">
        <v>1777.149376944932</v>
      </c>
      <c r="Q2470" s="2">
        <v>7665.963003140618</v>
      </c>
      <c r="R2470" s="2">
        <v>91956.14917391381</v>
      </c>
      <c r="S2470" s="2">
        <v>88459.09083368613</v>
      </c>
    </row>
    <row r="2471" spans="1:19">
      <c r="A2471" s="5">
        <v>44097</v>
      </c>
      <c r="B2471" s="2">
        <v>183206.582235974</v>
      </c>
      <c r="C2471" t="s">
        <v>23</v>
      </c>
      <c r="E2471" s="3">
        <v>17.3206582235974</v>
      </c>
      <c r="F2471" s="2">
        <v>13.50950813293457</v>
      </c>
      <c r="G2471" s="2">
        <v>396195.2228511356</v>
      </c>
      <c r="H2471" s="2">
        <v>256.2141418457031</v>
      </c>
      <c r="I2471" s="2">
        <v>54955.53441465053</v>
      </c>
      <c r="J2471" s="2">
        <v>49.01229476928711</v>
      </c>
      <c r="K2471" s="2">
        <v>26357.24450511184</v>
      </c>
      <c r="L2471" s="2">
        <v>275.5597839355469</v>
      </c>
      <c r="M2471" s="2">
        <v>32603.69279881393</v>
      </c>
      <c r="N2471">
        <v>514.9043504016041</v>
      </c>
      <c r="O2471">
        <v>347.9445278564951</v>
      </c>
      <c r="P2471">
        <v>1777.149376944932</v>
      </c>
      <c r="Q2471" s="2">
        <v>6956.104509433862</v>
      </c>
      <c r="R2471" s="2">
        <v>89148.30861466024</v>
      </c>
      <c r="S2471" s="2">
        <v>87102.16911187992</v>
      </c>
    </row>
    <row r="2472" spans="1:19">
      <c r="A2472" s="5">
        <v>44098</v>
      </c>
      <c r="B2472" s="2">
        <v>184699.223013972</v>
      </c>
      <c r="C2472" t="s">
        <v>23</v>
      </c>
      <c r="E2472" s="3">
        <v>17.4699223013972</v>
      </c>
      <c r="F2472" s="2">
        <v>13.70713901519775</v>
      </c>
      <c r="G2472" s="2">
        <v>401991.1712061791</v>
      </c>
      <c r="H2472" s="2">
        <v>257.4071960449219</v>
      </c>
      <c r="I2472" s="2">
        <v>55211.43336945215</v>
      </c>
      <c r="J2472" s="2">
        <v>49.56135559082031</v>
      </c>
      <c r="K2472" s="2">
        <v>26652.51185363021</v>
      </c>
      <c r="L2472" s="2">
        <v>276.3189697265625</v>
      </c>
      <c r="M2472" s="2">
        <v>32693.51817156603</v>
      </c>
      <c r="N2472">
        <v>514.9043504016041</v>
      </c>
      <c r="O2472">
        <v>347.9445278564951</v>
      </c>
      <c r="P2472">
        <v>1777.149376944932</v>
      </c>
      <c r="Q2472" s="2">
        <v>7057.865510484883</v>
      </c>
      <c r="R2472" s="2">
        <v>89563.42529471463</v>
      </c>
      <c r="S2472" s="2">
        <v>88077.93220877252</v>
      </c>
    </row>
    <row r="2473" spans="1:19">
      <c r="A2473" s="5">
        <v>44099</v>
      </c>
      <c r="B2473" s="2">
        <v>188724.4416516986</v>
      </c>
      <c r="C2473" t="s">
        <v>23</v>
      </c>
      <c r="E2473" s="3">
        <v>17.87244416516986</v>
      </c>
      <c r="F2473" s="2">
        <v>14.6677417755127</v>
      </c>
      <c r="G2473" s="2">
        <v>430162.9018827809</v>
      </c>
      <c r="H2473" s="2">
        <v>263.3914794921875</v>
      </c>
      <c r="I2473" s="2">
        <v>56495.00613621723</v>
      </c>
      <c r="J2473" s="2">
        <v>50.37636947631836</v>
      </c>
      <c r="K2473" s="2">
        <v>27090.80025363784</v>
      </c>
      <c r="L2473" s="2">
        <v>280.7437744140625</v>
      </c>
      <c r="M2473" s="2">
        <v>33217.0523777031</v>
      </c>
      <c r="N2473">
        <v>514.9043504016041</v>
      </c>
      <c r="O2473">
        <v>347.9445278564951</v>
      </c>
      <c r="P2473">
        <v>1777.149376944932</v>
      </c>
      <c r="Q2473" s="2">
        <v>7552.484050778836</v>
      </c>
      <c r="R2473" s="2">
        <v>91645.6239733329</v>
      </c>
      <c r="S2473" s="2">
        <v>89526.33362758685</v>
      </c>
    </row>
    <row r="2474" spans="1:19">
      <c r="A2474" s="5">
        <v>44102</v>
      </c>
      <c r="B2474" s="2">
        <v>191304.2927882711</v>
      </c>
      <c r="C2474" t="s">
        <v>23</v>
      </c>
      <c r="E2474" s="3">
        <v>18.13042927882711</v>
      </c>
      <c r="F2474" s="2">
        <v>15.53731346130371</v>
      </c>
      <c r="G2474" s="2">
        <v>455664.9515833996</v>
      </c>
      <c r="H2474" s="2">
        <v>268.8619079589844</v>
      </c>
      <c r="I2474" s="2">
        <v>57668.36182105287</v>
      </c>
      <c r="J2474" s="2">
        <v>50.50505828857422</v>
      </c>
      <c r="K2474" s="2">
        <v>27160.00498085305</v>
      </c>
      <c r="L2474" s="2">
        <v>285.4462280273438</v>
      </c>
      <c r="M2474" s="2">
        <v>33773.43745980186</v>
      </c>
      <c r="N2474">
        <v>514.9043504016041</v>
      </c>
      <c r="O2474">
        <v>347.9445278564951</v>
      </c>
      <c r="P2474">
        <v>1777.149376944932</v>
      </c>
      <c r="Q2474" s="2">
        <v>8000.230294778687</v>
      </c>
      <c r="R2474" s="2">
        <v>93549.02962338527</v>
      </c>
      <c r="S2474" s="2">
        <v>89755.03287010713</v>
      </c>
    </row>
    <row r="2475" spans="1:19">
      <c r="A2475" s="5">
        <v>44103</v>
      </c>
      <c r="B2475" s="2">
        <v>190768.0960921672</v>
      </c>
      <c r="C2475" t="s">
        <v>23</v>
      </c>
      <c r="E2475" s="3">
        <v>18.07680960921672</v>
      </c>
      <c r="F2475" s="2">
        <v>15.37441730499268</v>
      </c>
      <c r="G2475" s="2">
        <v>450887.67336452</v>
      </c>
      <c r="H2475" s="2">
        <v>267.6495666503906</v>
      </c>
      <c r="I2475" s="2">
        <v>57408.3259618814</v>
      </c>
      <c r="J2475" s="2">
        <v>50.48789978027344</v>
      </c>
      <c r="K2475" s="2">
        <v>27150.77768389102</v>
      </c>
      <c r="L2475" s="2">
        <v>283.8184814453125</v>
      </c>
      <c r="M2475" s="2">
        <v>33580.84567896609</v>
      </c>
      <c r="N2475">
        <v>514.9043504016041</v>
      </c>
      <c r="O2475">
        <v>347.9445278564951</v>
      </c>
      <c r="P2475">
        <v>1777.149376944932</v>
      </c>
      <c r="Q2475" s="2">
        <v>7916.354355230435</v>
      </c>
      <c r="R2475" s="2">
        <v>93127.20209916569</v>
      </c>
      <c r="S2475" s="2">
        <v>89724.53963777109</v>
      </c>
    </row>
    <row r="2476" spans="1:19">
      <c r="A2476" s="5">
        <v>44104</v>
      </c>
      <c r="B2476" s="2">
        <v>190768.0960921672</v>
      </c>
      <c r="C2476" t="s">
        <v>22</v>
      </c>
      <c r="D2476" t="s">
        <v>3</v>
      </c>
      <c r="E2476" s="3">
        <v>18.07680960921672</v>
      </c>
      <c r="F2476" s="2">
        <v>15.67864990234375</v>
      </c>
      <c r="G2476" s="2">
        <v>459809.9450357023</v>
      </c>
      <c r="H2476" s="2">
        <v>269.4826049804688</v>
      </c>
      <c r="I2476" s="2">
        <v>57801.49552038551</v>
      </c>
      <c r="J2476" s="2">
        <v>50.94258499145508</v>
      </c>
      <c r="K2476" s="2">
        <v>27395.29284769606</v>
      </c>
      <c r="L2476" s="2">
        <v>286.0031127929688</v>
      </c>
      <c r="M2476" s="2">
        <v>33839.32697228248</v>
      </c>
      <c r="N2476">
        <v>6083.690154458067</v>
      </c>
      <c r="O2476">
        <v>318.5572710628096</v>
      </c>
      <c r="P2476">
        <v>187.2383352004673</v>
      </c>
      <c r="Q2476" s="2">
        <v>95384.0480460836</v>
      </c>
      <c r="R2476" s="2">
        <v>85845.64324147523</v>
      </c>
      <c r="S2476" s="2">
        <v>9538.404804608361</v>
      </c>
    </row>
    <row r="2477" spans="1:19">
      <c r="A2477" s="5">
        <v>44105</v>
      </c>
      <c r="B2477" s="2">
        <v>196693.8966890873</v>
      </c>
      <c r="C2477" t="s">
        <v>22</v>
      </c>
      <c r="E2477" s="3">
        <v>18.66938966890873</v>
      </c>
      <c r="F2477" s="2">
        <v>16.41287422180176</v>
      </c>
      <c r="G2477" s="2">
        <v>481342.6437104393</v>
      </c>
      <c r="H2477" s="2">
        <v>273.7601013183594</v>
      </c>
      <c r="I2477" s="2">
        <v>58718.97843335857</v>
      </c>
      <c r="J2477" s="2">
        <v>51.45732879638672</v>
      </c>
      <c r="K2477" s="2">
        <v>27672.10560229037</v>
      </c>
      <c r="L2477" s="2">
        <v>287.8158569335938</v>
      </c>
      <c r="M2477" s="2">
        <v>34053.80730115954</v>
      </c>
      <c r="N2477">
        <v>6083.690154458067</v>
      </c>
      <c r="O2477">
        <v>318.5572710628096</v>
      </c>
      <c r="P2477">
        <v>187.2383352004673</v>
      </c>
      <c r="Q2477" s="2">
        <v>99850.84130953396</v>
      </c>
      <c r="R2477" s="2">
        <v>87208.27080185483</v>
      </c>
      <c r="S2477" s="2">
        <v>9634.784577698516</v>
      </c>
    </row>
    <row r="2478" spans="1:19">
      <c r="A2478" s="5">
        <v>44106</v>
      </c>
      <c r="B2478" s="2">
        <v>186120.5864622788</v>
      </c>
      <c r="C2478" t="s">
        <v>23</v>
      </c>
      <c r="E2478" s="3">
        <v>17.61205864622788</v>
      </c>
      <c r="F2478" s="2">
        <v>15.05940818786621</v>
      </c>
      <c r="G2478" s="2">
        <v>441649.3571999367</v>
      </c>
      <c r="H2478" s="2">
        <v>266.058837890625</v>
      </c>
      <c r="I2478" s="2">
        <v>57067.12953739083</v>
      </c>
      <c r="J2478" s="2">
        <v>52.06645202636719</v>
      </c>
      <c r="K2478" s="2">
        <v>27999.6725930202</v>
      </c>
      <c r="L2478" s="2">
        <v>285.1386108398438</v>
      </c>
      <c r="M2478" s="2">
        <v>33737.04079793182</v>
      </c>
      <c r="N2478">
        <v>6083.690154458067</v>
      </c>
      <c r="O2478">
        <v>318.5572710628096</v>
      </c>
      <c r="P2478">
        <v>187.2383352004673</v>
      </c>
      <c r="Q2478" s="2">
        <v>91616.77332448687</v>
      </c>
      <c r="R2478" s="2">
        <v>84754.97734057995</v>
      </c>
      <c r="S2478" s="2">
        <v>9748.83579721199</v>
      </c>
    </row>
    <row r="2479" spans="1:19">
      <c r="A2479" s="5">
        <v>44109</v>
      </c>
      <c r="B2479" s="2">
        <v>193828.6128881522</v>
      </c>
      <c r="C2479" t="s">
        <v>22</v>
      </c>
      <c r="E2479" s="3">
        <v>18.38286128881522</v>
      </c>
      <c r="F2479" s="2">
        <v>16.00922966003418</v>
      </c>
      <c r="G2479" s="2">
        <v>469504.9035404412</v>
      </c>
      <c r="H2479" s="2">
        <v>271.7329406738281</v>
      </c>
      <c r="I2479" s="2">
        <v>58284.17145603079</v>
      </c>
      <c r="J2479" s="2">
        <v>52.71845626831055</v>
      </c>
      <c r="K2479" s="2">
        <v>28350.29962046638</v>
      </c>
      <c r="L2479" s="2">
        <v>290.1214294433594</v>
      </c>
      <c r="M2479" s="2">
        <v>34326.59811540757</v>
      </c>
      <c r="N2479">
        <v>6083.690154458067</v>
      </c>
      <c r="O2479">
        <v>318.5572710628096</v>
      </c>
      <c r="P2479">
        <v>187.2383352004673</v>
      </c>
      <c r="Q2479" s="2">
        <v>97395.19286320801</v>
      </c>
      <c r="R2479" s="2">
        <v>86562.50403892703</v>
      </c>
      <c r="S2479" s="2">
        <v>9870.915986017108</v>
      </c>
    </row>
    <row r="2480" spans="1:19">
      <c r="A2480" s="5">
        <v>44110</v>
      </c>
      <c r="B2480" s="2">
        <v>187135.3474941102</v>
      </c>
      <c r="C2480" t="s">
        <v>23</v>
      </c>
      <c r="E2480" s="3">
        <v>17.71353474941102</v>
      </c>
      <c r="F2480" s="2">
        <v>15.14924049377441</v>
      </c>
      <c r="G2480" s="2">
        <v>444283.8817220964</v>
      </c>
      <c r="H2480" s="2">
        <v>266.88330078125</v>
      </c>
      <c r="I2480" s="2">
        <v>57243.96910773207</v>
      </c>
      <c r="J2480" s="2">
        <v>53.16457366943359</v>
      </c>
      <c r="K2480" s="2">
        <v>28590.20729005694</v>
      </c>
      <c r="L2480" s="2">
        <v>286.0681762695312</v>
      </c>
      <c r="M2480" s="2">
        <v>33847.0251551304</v>
      </c>
      <c r="N2480">
        <v>6083.690154458067</v>
      </c>
      <c r="O2480">
        <v>318.5572710628096</v>
      </c>
      <c r="P2480">
        <v>187.2383352004673</v>
      </c>
      <c r="Q2480" s="2">
        <v>92163.28523949286</v>
      </c>
      <c r="R2480" s="2">
        <v>85017.61598911</v>
      </c>
      <c r="S2480" s="2">
        <v>9954.446265507346</v>
      </c>
    </row>
    <row r="2481" spans="1:19">
      <c r="A2481" s="5">
        <v>44111</v>
      </c>
      <c r="B2481" s="2">
        <v>193512.8359951116</v>
      </c>
      <c r="C2481" t="s">
        <v>22</v>
      </c>
      <c r="E2481" s="3">
        <v>18.35128359951116</v>
      </c>
      <c r="F2481" s="2">
        <v>15.94575023651123</v>
      </c>
      <c r="G2481" s="2">
        <v>467643.2336630737</v>
      </c>
      <c r="H2481" s="2">
        <v>271.5001525878906</v>
      </c>
      <c r="I2481" s="2">
        <v>58234.24059126313</v>
      </c>
      <c r="J2481" s="2">
        <v>53.49056625366211</v>
      </c>
      <c r="K2481" s="2">
        <v>28765.51567522459</v>
      </c>
      <c r="L2481" s="2">
        <v>290.9766845703125</v>
      </c>
      <c r="M2481" s="2">
        <v>34427.79022343416</v>
      </c>
      <c r="N2481">
        <v>6083.690154458067</v>
      </c>
      <c r="O2481">
        <v>318.5572710628096</v>
      </c>
      <c r="P2481">
        <v>187.2383352004673</v>
      </c>
      <c r="Q2481" s="2">
        <v>97009.00371931077</v>
      </c>
      <c r="R2481" s="2">
        <v>86488.34770153485</v>
      </c>
      <c r="S2481" s="2">
        <v>10015.48457426599</v>
      </c>
    </row>
    <row r="2482" spans="1:19">
      <c r="A2482" s="5">
        <v>44112</v>
      </c>
      <c r="B2482" s="2">
        <v>195584.499554688</v>
      </c>
      <c r="C2482" t="s">
        <v>22</v>
      </c>
      <c r="E2482" s="3">
        <v>18.5584499554688</v>
      </c>
      <c r="F2482" s="2">
        <v>16.18050956726074</v>
      </c>
      <c r="G2482" s="2">
        <v>474528.0531877711</v>
      </c>
      <c r="H2482" s="2">
        <v>272.9452209472656</v>
      </c>
      <c r="I2482" s="2">
        <v>58544.19422373272</v>
      </c>
      <c r="J2482" s="2">
        <v>54.46858978271484</v>
      </c>
      <c r="K2482" s="2">
        <v>29291.46544779366</v>
      </c>
      <c r="L2482" s="2">
        <v>293.5517883300781</v>
      </c>
      <c r="M2482" s="2">
        <v>34732.47144617785</v>
      </c>
      <c r="N2482">
        <v>6083.690154458067</v>
      </c>
      <c r="O2482">
        <v>318.5572710628096</v>
      </c>
      <c r="P2482">
        <v>187.2383352004673</v>
      </c>
      <c r="Q2482" s="2">
        <v>98437.20674845873</v>
      </c>
      <c r="R2482" s="2">
        <v>86948.68473459655</v>
      </c>
      <c r="S2482" s="2">
        <v>10198.60807163271</v>
      </c>
    </row>
    <row r="2483" spans="1:19">
      <c r="A2483" s="5">
        <v>44113</v>
      </c>
      <c r="B2483" s="2">
        <v>201290.8854568675</v>
      </c>
      <c r="C2483" t="s">
        <v>22</v>
      </c>
      <c r="E2483" s="3">
        <v>19.12908854568675</v>
      </c>
      <c r="F2483" s="2">
        <v>16.90036392211914</v>
      </c>
      <c r="G2483" s="2">
        <v>495639.3219132543</v>
      </c>
      <c r="H2483" s="2">
        <v>277.115966796875</v>
      </c>
      <c r="I2483" s="2">
        <v>59438.78015650689</v>
      </c>
      <c r="J2483" s="2">
        <v>54.46001052856445</v>
      </c>
      <c r="K2483" s="2">
        <v>29286.85179931265</v>
      </c>
      <c r="L2483" s="2">
        <v>296.1640930175781</v>
      </c>
      <c r="M2483" s="2">
        <v>35041.55420967745</v>
      </c>
      <c r="N2483">
        <v>6083.690154458067</v>
      </c>
      <c r="O2483">
        <v>318.5572710628096</v>
      </c>
      <c r="P2483">
        <v>187.2383352004673</v>
      </c>
      <c r="Q2483" s="2">
        <v>102816.5775997545</v>
      </c>
      <c r="R2483" s="2">
        <v>88277.30615074465</v>
      </c>
      <c r="S2483" s="2">
        <v>10197.00170636833</v>
      </c>
    </row>
    <row r="2484" spans="1:19">
      <c r="A2484" s="5">
        <v>44116</v>
      </c>
      <c r="B2484" s="2">
        <v>213669.6690810853</v>
      </c>
      <c r="C2484" t="s">
        <v>21</v>
      </c>
      <c r="E2484" s="3">
        <v>20.36696690810853</v>
      </c>
      <c r="F2484" s="2">
        <v>18.47660827636719</v>
      </c>
      <c r="G2484" s="2">
        <v>541866.0591899944</v>
      </c>
      <c r="H2484" s="2">
        <v>285.6706237792969</v>
      </c>
      <c r="I2484" s="2">
        <v>61273.67397937062</v>
      </c>
      <c r="J2484" s="2">
        <v>54.80317306518555</v>
      </c>
      <c r="K2484" s="2">
        <v>29471.39363570886</v>
      </c>
      <c r="L2484" s="2">
        <v>300.9424438476562</v>
      </c>
      <c r="M2484" s="2">
        <v>35606.91930150546</v>
      </c>
      <c r="N2484">
        <v>6083.690154458067</v>
      </c>
      <c r="O2484">
        <v>318.5572710628096</v>
      </c>
      <c r="P2484">
        <v>187.2383352004673</v>
      </c>
      <c r="Q2484" s="2">
        <v>112405.9598587135</v>
      </c>
      <c r="R2484" s="2">
        <v>91002.45433394337</v>
      </c>
      <c r="S2484" s="2">
        <v>10261.25488842843</v>
      </c>
    </row>
    <row r="2485" spans="1:19">
      <c r="A2485" s="5">
        <v>44117</v>
      </c>
      <c r="B2485" s="2">
        <v>213610.4751223637</v>
      </c>
      <c r="C2485" t="s">
        <v>21</v>
      </c>
      <c r="E2485" s="3">
        <v>20.36104751223638</v>
      </c>
      <c r="F2485" s="2">
        <v>18.47900581359863</v>
      </c>
      <c r="G2485" s="2">
        <v>541936.3720976413</v>
      </c>
      <c r="H2485" s="2">
        <v>285.660888671875</v>
      </c>
      <c r="I2485" s="2">
        <v>61271.58588998141</v>
      </c>
      <c r="J2485" s="2">
        <v>54.42569351196289</v>
      </c>
      <c r="K2485" s="2">
        <v>29268.3972053886</v>
      </c>
      <c r="L2485" s="2">
        <v>299.0180969238281</v>
      </c>
      <c r="M2485" s="2">
        <v>35379.23435036066</v>
      </c>
      <c r="N2485">
        <v>6083.690154458067</v>
      </c>
      <c r="O2485">
        <v>318.5572710628096</v>
      </c>
      <c r="P2485">
        <v>187.2383352004673</v>
      </c>
      <c r="Q2485" s="2">
        <v>112420.5457323634</v>
      </c>
      <c r="R2485" s="2">
        <v>90999.35314468956</v>
      </c>
      <c r="S2485" s="2">
        <v>10190.57624531081</v>
      </c>
    </row>
    <row r="2486" spans="1:19">
      <c r="A2486" s="5">
        <v>44118</v>
      </c>
      <c r="B2486" s="2">
        <v>210061.3074083283</v>
      </c>
      <c r="C2486" t="s">
        <v>21</v>
      </c>
      <c r="E2486" s="3">
        <v>20.00613074083283</v>
      </c>
      <c r="F2486" s="2">
        <v>18.02265739440918</v>
      </c>
      <c r="G2486" s="2">
        <v>528552.9785751376</v>
      </c>
      <c r="H2486" s="2">
        <v>283.2750244140625</v>
      </c>
      <c r="I2486" s="2">
        <v>60759.84034625628</v>
      </c>
      <c r="J2486" s="2">
        <v>54.35705947875977</v>
      </c>
      <c r="K2486" s="2">
        <v>29231.48801754048</v>
      </c>
      <c r="L2486" s="2">
        <v>297.1495361328125</v>
      </c>
      <c r="M2486" s="2">
        <v>35158.14990495976</v>
      </c>
      <c r="N2486">
        <v>6083.690154458067</v>
      </c>
      <c r="O2486">
        <v>318.5572710628096</v>
      </c>
      <c r="P2486">
        <v>187.2383352004673</v>
      </c>
      <c r="Q2486" s="2">
        <v>109644.263347538</v>
      </c>
      <c r="R2486" s="2">
        <v>90239.31873759451</v>
      </c>
      <c r="S2486" s="2">
        <v>10177.72532319576</v>
      </c>
    </row>
    <row r="2487" spans="1:19">
      <c r="A2487" s="5">
        <v>44119</v>
      </c>
      <c r="B2487" s="2">
        <v>207183.0947582666</v>
      </c>
      <c r="C2487" t="s">
        <v>22</v>
      </c>
      <c r="E2487" s="3">
        <v>19.71830947582666</v>
      </c>
      <c r="F2487" s="2">
        <v>17.6501579284668</v>
      </c>
      <c r="G2487" s="2">
        <v>517628.6349596077</v>
      </c>
      <c r="H2487" s="2">
        <v>281.3739013671875</v>
      </c>
      <c r="I2487" s="2">
        <v>60352.06725349724</v>
      </c>
      <c r="J2487" s="2">
        <v>54.32274627685547</v>
      </c>
      <c r="K2487" s="2">
        <v>29213.0354750386</v>
      </c>
      <c r="L2487" s="2">
        <v>296.7962036132812</v>
      </c>
      <c r="M2487" s="2">
        <v>35116.34429472847</v>
      </c>
      <c r="N2487">
        <v>6083.690154458067</v>
      </c>
      <c r="O2487">
        <v>318.5572710628096</v>
      </c>
      <c r="P2487">
        <v>187.2383352004673</v>
      </c>
      <c r="Q2487" s="2">
        <v>107378.0920140434</v>
      </c>
      <c r="R2487" s="2">
        <v>89633.7021678274</v>
      </c>
      <c r="S2487" s="2">
        <v>10171.3005763958</v>
      </c>
    </row>
    <row r="2488" spans="1:19">
      <c r="A2488" s="5">
        <v>44120</v>
      </c>
      <c r="B2488" s="2">
        <v>205154.2631818278</v>
      </c>
      <c r="C2488" t="s">
        <v>22</v>
      </c>
      <c r="E2488" s="3">
        <v>19.51542631818278</v>
      </c>
      <c r="F2488" s="2">
        <v>17.37946510314941</v>
      </c>
      <c r="G2488" s="2">
        <v>509689.9888449229</v>
      </c>
      <c r="H2488" s="2">
        <v>279.831787109375</v>
      </c>
      <c r="I2488" s="2">
        <v>60021.29818448319</v>
      </c>
      <c r="J2488" s="2">
        <v>54.9061279296875</v>
      </c>
      <c r="K2488" s="2">
        <v>29526.75946890321</v>
      </c>
      <c r="L2488" s="2">
        <v>296.5452270507812</v>
      </c>
      <c r="M2488" s="2">
        <v>35086.64924044084</v>
      </c>
      <c r="N2488">
        <v>6083.690154458067</v>
      </c>
      <c r="O2488">
        <v>318.5572710628096</v>
      </c>
      <c r="P2488">
        <v>187.2383352004673</v>
      </c>
      <c r="Q2488" s="2">
        <v>105731.2807377776</v>
      </c>
      <c r="R2488" s="2">
        <v>89142.4504581916</v>
      </c>
      <c r="S2488" s="2">
        <v>10280.53198585857</v>
      </c>
    </row>
    <row r="2489" spans="1:19">
      <c r="A2489" s="5">
        <v>44123</v>
      </c>
      <c r="B2489" s="2">
        <v>198358.4360005509</v>
      </c>
      <c r="C2489" t="s">
        <v>22</v>
      </c>
      <c r="E2489" s="3">
        <v>18.83584360005509</v>
      </c>
      <c r="F2489" s="2">
        <v>16.5158805847168</v>
      </c>
      <c r="G2489" s="2">
        <v>484363.5256336469</v>
      </c>
      <c r="H2489" s="2">
        <v>275.2633666992188</v>
      </c>
      <c r="I2489" s="2">
        <v>59041.41478202008</v>
      </c>
      <c r="J2489" s="2">
        <v>54.44285202026367</v>
      </c>
      <c r="K2489" s="2">
        <v>29277.62450235062</v>
      </c>
      <c r="L2489" s="2">
        <v>292.0643920898438</v>
      </c>
      <c r="M2489" s="2">
        <v>34556.48564232029</v>
      </c>
      <c r="N2489">
        <v>6083.690154458067</v>
      </c>
      <c r="O2489">
        <v>318.5572710628096</v>
      </c>
      <c r="P2489">
        <v>187.2383352004673</v>
      </c>
      <c r="Q2489" s="2">
        <v>100477.5001054467</v>
      </c>
      <c r="R2489" s="2">
        <v>87687.14691926459</v>
      </c>
      <c r="S2489" s="2">
        <v>10193.78897583957</v>
      </c>
    </row>
    <row r="2490" spans="1:19">
      <c r="A2490" s="5">
        <v>44124</v>
      </c>
      <c r="B2490" s="2">
        <v>199256.4905677486</v>
      </c>
      <c r="C2490" t="s">
        <v>22</v>
      </c>
      <c r="E2490" s="3">
        <v>18.92564905677486</v>
      </c>
      <c r="F2490" s="2">
        <v>16.62248229980469</v>
      </c>
      <c r="G2490" s="2">
        <v>487489.8489497857</v>
      </c>
      <c r="H2490" s="2">
        <v>275.8550415039062</v>
      </c>
      <c r="I2490" s="2">
        <v>59168.32348759367</v>
      </c>
      <c r="J2490" s="2">
        <v>54.76885604858398</v>
      </c>
      <c r="K2490" s="2">
        <v>29452.9390417848</v>
      </c>
      <c r="L2490" s="2">
        <v>293.2171936035156</v>
      </c>
      <c r="M2490" s="2">
        <v>34692.88285483428</v>
      </c>
      <c r="N2490">
        <v>6083.690154458067</v>
      </c>
      <c r="O2490">
        <v>318.5572710628096</v>
      </c>
      <c r="P2490">
        <v>187.2383352004673</v>
      </c>
      <c r="Q2490" s="2">
        <v>101126.0319099753</v>
      </c>
      <c r="R2490" s="2">
        <v>87875.62923040245</v>
      </c>
      <c r="S2490" s="2">
        <v>10254.82942737091</v>
      </c>
    </row>
    <row r="2491" spans="1:19">
      <c r="A2491" s="5">
        <v>44125</v>
      </c>
      <c r="B2491" s="2">
        <v>198898.9050264371</v>
      </c>
      <c r="C2491" t="s">
        <v>22</v>
      </c>
      <c r="E2491" s="3">
        <v>18.88989050264371</v>
      </c>
      <c r="F2491" s="2">
        <v>16.57936477661133</v>
      </c>
      <c r="G2491" s="2">
        <v>486225.3353537107</v>
      </c>
      <c r="H2491" s="2">
        <v>275.6416931152344</v>
      </c>
      <c r="I2491" s="2">
        <v>59122.56225586966</v>
      </c>
      <c r="J2491" s="2">
        <v>54.62300872802734</v>
      </c>
      <c r="K2491" s="2">
        <v>29374.50701760756</v>
      </c>
      <c r="L2491" s="2">
        <v>292.6872253417969</v>
      </c>
      <c r="M2491" s="2">
        <v>34630.17805026729</v>
      </c>
      <c r="N2491">
        <v>6083.690154458067</v>
      </c>
      <c r="O2491">
        <v>318.5572710628096</v>
      </c>
      <c r="P2491">
        <v>187.2383352004673</v>
      </c>
      <c r="Q2491" s="2">
        <v>100863.7182586392</v>
      </c>
      <c r="R2491" s="2">
        <v>87807.6655499215</v>
      </c>
      <c r="S2491" s="2">
        <v>10227.52121787643</v>
      </c>
    </row>
    <row r="2492" spans="1:19">
      <c r="A2492" s="5">
        <v>44126</v>
      </c>
      <c r="B2492" s="2">
        <v>199091.3740771122</v>
      </c>
      <c r="C2492" t="s">
        <v>22</v>
      </c>
      <c r="E2492" s="3">
        <v>18.90913740771122</v>
      </c>
      <c r="F2492" s="2">
        <v>16.58774948120117</v>
      </c>
      <c r="G2492" s="2">
        <v>486471.2347507002</v>
      </c>
      <c r="H2492" s="2">
        <v>275.6319274902344</v>
      </c>
      <c r="I2492" s="2">
        <v>59120.46762074569</v>
      </c>
      <c r="J2492" s="2">
        <v>55.39512634277344</v>
      </c>
      <c r="K2492" s="2">
        <v>29789.72717521012</v>
      </c>
      <c r="L2492" s="2">
        <v>294.2955322265625</v>
      </c>
      <c r="M2492" s="2">
        <v>34820.46976427655</v>
      </c>
      <c r="N2492">
        <v>6083.690154458067</v>
      </c>
      <c r="O2492">
        <v>318.5572710628096</v>
      </c>
      <c r="P2492">
        <v>187.2383352004673</v>
      </c>
      <c r="Q2492" s="2">
        <v>100914.7282034005</v>
      </c>
      <c r="R2492" s="2">
        <v>87804.55463907127</v>
      </c>
      <c r="S2492" s="2">
        <v>10372.09123464045</v>
      </c>
    </row>
    <row r="2493" spans="1:19">
      <c r="A2493" s="5">
        <v>44127</v>
      </c>
      <c r="B2493" s="2">
        <v>199883.5471816591</v>
      </c>
      <c r="C2493" t="s">
        <v>22</v>
      </c>
      <c r="E2493" s="3">
        <v>18.98835471816591</v>
      </c>
      <c r="F2493" s="2">
        <v>16.68476676940918</v>
      </c>
      <c r="G2493" s="2">
        <v>489316.4742474867</v>
      </c>
      <c r="H2493" s="2">
        <v>276.1751098632812</v>
      </c>
      <c r="I2493" s="2">
        <v>59236.97515378181</v>
      </c>
      <c r="J2493" s="2">
        <v>55.54955673217773</v>
      </c>
      <c r="K2493" s="2">
        <v>29872.77489929056</v>
      </c>
      <c r="L2493" s="2">
        <v>295.2994995117188</v>
      </c>
      <c r="M2493" s="2">
        <v>34939.25720298694</v>
      </c>
      <c r="N2493">
        <v>6083.690154458067</v>
      </c>
      <c r="O2493">
        <v>318.5572710628096</v>
      </c>
      <c r="P2493">
        <v>187.2383352004673</v>
      </c>
      <c r="Q2493" s="2">
        <v>101504.9513244838</v>
      </c>
      <c r="R2493" s="2">
        <v>87977.58933351851</v>
      </c>
      <c r="S2493" s="2">
        <v>10401.00652365687</v>
      </c>
    </row>
    <row r="2494" spans="1:19">
      <c r="A2494" s="5">
        <v>44130</v>
      </c>
      <c r="B2494" s="2">
        <v>193933.8966484472</v>
      </c>
      <c r="C2494" t="s">
        <v>22</v>
      </c>
      <c r="E2494" s="3">
        <v>18.39338966484472</v>
      </c>
      <c r="F2494" s="2">
        <v>15.92419052124023</v>
      </c>
      <c r="G2494" s="2">
        <v>467010.9488964969</v>
      </c>
      <c r="H2494" s="2">
        <v>272.0335388183594</v>
      </c>
      <c r="I2494" s="2">
        <v>58348.64694344052</v>
      </c>
      <c r="J2494" s="2">
        <v>55.53239822387695</v>
      </c>
      <c r="K2494" s="2">
        <v>29863.54760232853</v>
      </c>
      <c r="L2494" s="2">
        <v>289.8611145019531</v>
      </c>
      <c r="M2494" s="2">
        <v>34295.79816245603</v>
      </c>
      <c r="N2494">
        <v>6083.690154458067</v>
      </c>
      <c r="O2494">
        <v>318.5572710628096</v>
      </c>
      <c r="P2494">
        <v>187.2383352004673</v>
      </c>
      <c r="Q2494" s="2">
        <v>96877.84109178369</v>
      </c>
      <c r="R2494" s="2">
        <v>86658.26176353544</v>
      </c>
      <c r="S2494" s="2">
        <v>10397.79379312811</v>
      </c>
    </row>
    <row r="2495" spans="1:19">
      <c r="A2495" s="5">
        <v>44131</v>
      </c>
      <c r="B2495" s="2">
        <v>196890.557674705</v>
      </c>
      <c r="C2495" t="s">
        <v>22</v>
      </c>
      <c r="E2495" s="3">
        <v>18.6890557674705</v>
      </c>
      <c r="F2495" s="2">
        <v>16.3002815246582</v>
      </c>
      <c r="G2495" s="2">
        <v>478040.6220308008</v>
      </c>
      <c r="H2495" s="2">
        <v>274.15771484375</v>
      </c>
      <c r="I2495" s="2">
        <v>58804.262811578</v>
      </c>
      <c r="J2495" s="2">
        <v>55.489501953125</v>
      </c>
      <c r="K2495" s="2">
        <v>29840.47935992346</v>
      </c>
      <c r="L2495" s="2">
        <v>288.9036254882812</v>
      </c>
      <c r="M2495" s="2">
        <v>34182.50994160557</v>
      </c>
      <c r="N2495">
        <v>6083.690154458067</v>
      </c>
      <c r="O2495">
        <v>318.5572710628096</v>
      </c>
      <c r="P2495">
        <v>187.2383352004673</v>
      </c>
      <c r="Q2495" s="2">
        <v>99165.86222645784</v>
      </c>
      <c r="R2495" s="2">
        <v>87334.93348144092</v>
      </c>
      <c r="S2495" s="2">
        <v>10389.7619668062</v>
      </c>
    </row>
    <row r="2496" spans="1:19">
      <c r="A2496" s="5">
        <v>44132</v>
      </c>
      <c r="B2496" s="2">
        <v>181546.6809956693</v>
      </c>
      <c r="C2496" t="s">
        <v>23</v>
      </c>
      <c r="E2496" s="3">
        <v>17.15466809956693</v>
      </c>
      <c r="F2496" s="2">
        <v>14.38746643066406</v>
      </c>
      <c r="G2496" s="2">
        <v>421943.2278858222</v>
      </c>
      <c r="H2496" s="2">
        <v>263.4691772460938</v>
      </c>
      <c r="I2496" s="2">
        <v>56511.67157692233</v>
      </c>
      <c r="J2496" s="2">
        <v>53.87663269042969</v>
      </c>
      <c r="K2496" s="2">
        <v>28973.12985687022</v>
      </c>
      <c r="L2496" s="2">
        <v>278.9564514160156</v>
      </c>
      <c r="M2496" s="2">
        <v>33005.57982852226</v>
      </c>
      <c r="N2496">
        <v>6083.690154458067</v>
      </c>
      <c r="O2496">
        <v>318.5572710628096</v>
      </c>
      <c r="P2496">
        <v>187.2383352004673</v>
      </c>
      <c r="Q2496" s="2">
        <v>87528.8878718269</v>
      </c>
      <c r="R2496" s="2">
        <v>83930.02211267932</v>
      </c>
      <c r="S2496" s="2">
        <v>10087.77101116313</v>
      </c>
    </row>
    <row r="2497" spans="1:19">
      <c r="A2497" s="5">
        <v>44133</v>
      </c>
      <c r="B2497" s="2">
        <v>187493.8477291923</v>
      </c>
      <c r="C2497" t="s">
        <v>23</v>
      </c>
      <c r="E2497" s="3">
        <v>17.74938477291923</v>
      </c>
      <c r="F2497" s="2">
        <v>15.11929512023926</v>
      </c>
      <c r="G2497" s="2">
        <v>443405.6695899908</v>
      </c>
      <c r="H2497" s="2">
        <v>268.0763244628906</v>
      </c>
      <c r="I2497" s="2">
        <v>57499.86151679893</v>
      </c>
      <c r="J2497" s="2">
        <v>54.02247619628906</v>
      </c>
      <c r="K2497" s="2">
        <v>29051.55982962528</v>
      </c>
      <c r="L2497" s="2">
        <v>281.8941040039062</v>
      </c>
      <c r="M2497" s="2">
        <v>33353.15711704136</v>
      </c>
      <c r="N2497">
        <v>6083.690154458067</v>
      </c>
      <c r="O2497">
        <v>318.5572710628096</v>
      </c>
      <c r="P2497">
        <v>187.2383352004673</v>
      </c>
      <c r="Q2497" s="2">
        <v>91981.10686534547</v>
      </c>
      <c r="R2497" s="2">
        <v>85397.66235744675</v>
      </c>
      <c r="S2497" s="2">
        <v>10115.07850640004</v>
      </c>
    </row>
    <row r="2498" spans="1:19">
      <c r="A2498" s="5">
        <v>44134</v>
      </c>
      <c r="B2498" s="2">
        <v>178835.3607644705</v>
      </c>
      <c r="C2498" t="s">
        <v>23</v>
      </c>
      <c r="E2498" s="3">
        <v>16.88353607644705</v>
      </c>
      <c r="F2498" s="2">
        <v>14.06766510009766</v>
      </c>
      <c r="G2498" s="2">
        <v>412564.3698115628</v>
      </c>
      <c r="H2498" s="2">
        <v>261.2771606445312</v>
      </c>
      <c r="I2498" s="2">
        <v>56041.50454040801</v>
      </c>
      <c r="J2498" s="2">
        <v>53.51631546020508</v>
      </c>
      <c r="K2498" s="2">
        <v>28779.36277493416</v>
      </c>
      <c r="L2498" s="2">
        <v>278.7240600585938</v>
      </c>
      <c r="M2498" s="2">
        <v>32978.08373922261</v>
      </c>
      <c r="N2498">
        <v>6083.690154458067</v>
      </c>
      <c r="O2498">
        <v>318.5572710628096</v>
      </c>
      <c r="P2498">
        <v>187.2383352004673</v>
      </c>
      <c r="Q2498" s="2">
        <v>85583.31566567747</v>
      </c>
      <c r="R2498" s="2">
        <v>83231.73928596119</v>
      </c>
      <c r="S2498" s="2">
        <v>10020.30581283183</v>
      </c>
    </row>
    <row r="2499" spans="1:19">
      <c r="A2499" s="5">
        <v>44137</v>
      </c>
      <c r="B2499" s="2">
        <v>179269.9380244426</v>
      </c>
      <c r="C2499" t="s">
        <v>23</v>
      </c>
      <c r="E2499" s="3">
        <v>16.92699380244425</v>
      </c>
      <c r="F2499" s="2">
        <v>14.07245635986328</v>
      </c>
      <c r="G2499" s="2">
        <v>412704.8837526997</v>
      </c>
      <c r="H2499" s="2">
        <v>261.8590393066406</v>
      </c>
      <c r="I2499" s="2">
        <v>56166.31206512286</v>
      </c>
      <c r="J2499" s="2">
        <v>54.69164657592773</v>
      </c>
      <c r="K2499" s="2">
        <v>29411.41825687785</v>
      </c>
      <c r="L2499" s="2">
        <v>281.9685363769531</v>
      </c>
      <c r="M2499" s="2">
        <v>33361.96380933312</v>
      </c>
      <c r="N2499">
        <v>6083.690154458067</v>
      </c>
      <c r="O2499">
        <v>318.5572710628096</v>
      </c>
      <c r="P2499">
        <v>187.2383352004673</v>
      </c>
      <c r="Q2499" s="2">
        <v>85612.46420554105</v>
      </c>
      <c r="R2499" s="2">
        <v>83417.10096465243</v>
      </c>
      <c r="S2499" s="2">
        <v>10240.37285424905</v>
      </c>
    </row>
    <row r="2500" spans="1:19">
      <c r="A2500" s="5">
        <v>44138</v>
      </c>
      <c r="B2500" s="2">
        <v>185167.1431324717</v>
      </c>
      <c r="C2500" t="s">
        <v>23</v>
      </c>
      <c r="E2500" s="3">
        <v>17.51671431324716</v>
      </c>
      <c r="F2500" s="2">
        <v>14.7803316116333</v>
      </c>
      <c r="G2500" s="2">
        <v>433464.8396568015</v>
      </c>
      <c r="H2500" s="2">
        <v>266.3886108398438</v>
      </c>
      <c r="I2500" s="2">
        <v>57137.86274723343</v>
      </c>
      <c r="J2500" s="2">
        <v>55.48092651367188</v>
      </c>
      <c r="K2500" s="2">
        <v>29835.86776286462</v>
      </c>
      <c r="L2500" s="2">
        <v>286.9421081542969</v>
      </c>
      <c r="M2500" s="2">
        <v>33950.42706048481</v>
      </c>
      <c r="N2500">
        <v>6083.690154458067</v>
      </c>
      <c r="O2500">
        <v>318.5572710628096</v>
      </c>
      <c r="P2500">
        <v>187.2383352004673</v>
      </c>
      <c r="Q2500" s="2">
        <v>89918.95790531885</v>
      </c>
      <c r="R2500" s="2">
        <v>84860.02891135341</v>
      </c>
      <c r="S2500" s="2">
        <v>10388.15631579939</v>
      </c>
    </row>
    <row r="2501" spans="1:19">
      <c r="A2501" s="5">
        <v>44139</v>
      </c>
      <c r="B2501" s="2">
        <v>200953.7437884237</v>
      </c>
      <c r="C2501" t="s">
        <v>22</v>
      </c>
      <c r="E2501" s="3">
        <v>19.09537437884238</v>
      </c>
      <c r="F2501" s="2">
        <v>16.7781925201416</v>
      </c>
      <c r="G2501" s="2">
        <v>492056.3842254992</v>
      </c>
      <c r="H2501" s="2">
        <v>278.2798767089844</v>
      </c>
      <c r="I2501" s="2">
        <v>59688.4279346104</v>
      </c>
      <c r="J2501" s="2">
        <v>54.64875030517578</v>
      </c>
      <c r="K2501" s="2">
        <v>29388.35001447278</v>
      </c>
      <c r="L2501" s="2">
        <v>293.4030151367188</v>
      </c>
      <c r="M2501" s="2">
        <v>34714.86889393415</v>
      </c>
      <c r="N2501">
        <v>6083.690154458067</v>
      </c>
      <c r="O2501">
        <v>318.5572710628096</v>
      </c>
      <c r="P2501">
        <v>187.2383352004673</v>
      </c>
      <c r="Q2501" s="2">
        <v>102073.3246443874</v>
      </c>
      <c r="R2501" s="2">
        <v>88648.07811610917</v>
      </c>
      <c r="S2501" s="2">
        <v>10232.34102792714</v>
      </c>
    </row>
    <row r="2502" spans="1:19">
      <c r="A2502" s="5">
        <v>44140</v>
      </c>
      <c r="B2502" s="2">
        <v>211233.4167833981</v>
      </c>
      <c r="C2502" t="s">
        <v>21</v>
      </c>
      <c r="E2502" s="3">
        <v>20.12334167833981</v>
      </c>
      <c r="F2502" s="2">
        <v>18.07296371459961</v>
      </c>
      <c r="G2502" s="2">
        <v>530028.3190199963</v>
      </c>
      <c r="H2502" s="2">
        <v>285.5348510742188</v>
      </c>
      <c r="I2502" s="2">
        <v>61244.55200541267</v>
      </c>
      <c r="J2502" s="2">
        <v>55.13776016235352</v>
      </c>
      <c r="K2502" s="2">
        <v>29651.32387504624</v>
      </c>
      <c r="L2502" s="2">
        <v>299.1482849121094</v>
      </c>
      <c r="M2502" s="2">
        <v>35394.63793761637</v>
      </c>
      <c r="N2502">
        <v>6083.690154458067</v>
      </c>
      <c r="O2502">
        <v>318.5572710628096</v>
      </c>
      <c r="P2502">
        <v>187.2383352004673</v>
      </c>
      <c r="Q2502" s="2">
        <v>109950.3114123875</v>
      </c>
      <c r="R2502" s="2">
        <v>90959.20295152887</v>
      </c>
      <c r="S2502" s="2">
        <v>10323.90241948172</v>
      </c>
    </row>
    <row r="2503" spans="1:19">
      <c r="A2503" s="5">
        <v>44141</v>
      </c>
      <c r="B2503" s="2">
        <v>211650.5636839701</v>
      </c>
      <c r="C2503" t="s">
        <v>21</v>
      </c>
      <c r="E2503" s="3">
        <v>20.16505636839701</v>
      </c>
      <c r="F2503" s="2">
        <v>18.13405227661133</v>
      </c>
      <c r="G2503" s="2">
        <v>531819.8717694917</v>
      </c>
      <c r="H2503" s="2">
        <v>285.748291015625</v>
      </c>
      <c r="I2503" s="2">
        <v>61290.33287434096</v>
      </c>
      <c r="J2503" s="2">
        <v>55.01764678955078</v>
      </c>
      <c r="K2503" s="2">
        <v>29586.73074488986</v>
      </c>
      <c r="L2503" s="2">
        <v>299.1110534667969</v>
      </c>
      <c r="M2503" s="2">
        <v>35390.23278608052</v>
      </c>
      <c r="N2503">
        <v>6083.690154458067</v>
      </c>
      <c r="O2503">
        <v>318.5572710628096</v>
      </c>
      <c r="P2503">
        <v>187.2383352004673</v>
      </c>
      <c r="Q2503" s="2">
        <v>110321.9552956482</v>
      </c>
      <c r="R2503" s="2">
        <v>91027.19579679906</v>
      </c>
      <c r="S2503" s="2">
        <v>10301.41259152282</v>
      </c>
    </row>
    <row r="2504" spans="1:19">
      <c r="A2504" s="5">
        <v>44144</v>
      </c>
      <c r="B2504" s="2">
        <v>203248.7071700754</v>
      </c>
      <c r="C2504" t="s">
        <v>22</v>
      </c>
      <c r="E2504" s="3">
        <v>19.32487071700755</v>
      </c>
      <c r="F2504" s="2">
        <v>17.02732467651367</v>
      </c>
      <c r="G2504" s="2">
        <v>499362.717605068</v>
      </c>
      <c r="H2504" s="2">
        <v>279.9093933105469</v>
      </c>
      <c r="I2504" s="2">
        <v>60037.943987984</v>
      </c>
      <c r="J2504" s="2">
        <v>56.0385627746582</v>
      </c>
      <c r="K2504" s="2">
        <v>30135.74670844183</v>
      </c>
      <c r="L2504" s="2">
        <v>302.8389282226562</v>
      </c>
      <c r="M2504" s="2">
        <v>35831.30761055824</v>
      </c>
      <c r="N2504">
        <v>6083.690154458067</v>
      </c>
      <c r="O2504">
        <v>318.5572710628096</v>
      </c>
      <c r="P2504">
        <v>187.2383352004673</v>
      </c>
      <c r="Q2504" s="2">
        <v>103588.9674912671</v>
      </c>
      <c r="R2504" s="2">
        <v>89167.17247785446</v>
      </c>
      <c r="S2504" s="2">
        <v>10492.56720095388</v>
      </c>
    </row>
    <row r="2505" spans="1:19">
      <c r="A2505" s="5">
        <v>44145</v>
      </c>
      <c r="B2505" s="2">
        <v>196213.3032825679</v>
      </c>
      <c r="C2505" t="s">
        <v>22</v>
      </c>
      <c r="E2505" s="3">
        <v>18.62133032825679</v>
      </c>
      <c r="F2505" s="2">
        <v>16.108642578125</v>
      </c>
      <c r="G2505" s="2">
        <v>472420.4000077962</v>
      </c>
      <c r="H2505" s="2">
        <v>274.8948364257812</v>
      </c>
      <c r="I2505" s="2">
        <v>58962.36848902922</v>
      </c>
      <c r="J2505" s="2">
        <v>56.84500503540039</v>
      </c>
      <c r="K2505" s="2">
        <v>30569.4255628128</v>
      </c>
      <c r="L2505" s="2">
        <v>302.448486328125</v>
      </c>
      <c r="M2505" s="2">
        <v>35785.11129191089</v>
      </c>
      <c r="N2505">
        <v>6083.690154458067</v>
      </c>
      <c r="O2505">
        <v>318.5572710628096</v>
      </c>
      <c r="P2505">
        <v>187.2383352004673</v>
      </c>
      <c r="Q2505" s="2">
        <v>97999.99025422307</v>
      </c>
      <c r="R2505" s="2">
        <v>87569.7489210543</v>
      </c>
      <c r="S2505" s="2">
        <v>10643.56410729055</v>
      </c>
    </row>
    <row r="2506" spans="1:19">
      <c r="A2506" s="5">
        <v>44146</v>
      </c>
      <c r="B2506" s="2">
        <v>204799.6362172568</v>
      </c>
      <c r="C2506" t="s">
        <v>22</v>
      </c>
      <c r="E2506" s="3">
        <v>19.47996362172568</v>
      </c>
      <c r="F2506" s="2">
        <v>17.19141387939453</v>
      </c>
      <c r="G2506" s="2">
        <v>504174.9844665355</v>
      </c>
      <c r="H2506" s="2">
        <v>281.0442199707031</v>
      </c>
      <c r="I2506" s="2">
        <v>60281.35368085894</v>
      </c>
      <c r="J2506" s="2">
        <v>57.05947494506836</v>
      </c>
      <c r="K2506" s="2">
        <v>30684.76062057162</v>
      </c>
      <c r="L2506" s="2">
        <v>304.5773315429688</v>
      </c>
      <c r="M2506" s="2">
        <v>36036.99207948338</v>
      </c>
      <c r="N2506">
        <v>6083.690154458067</v>
      </c>
      <c r="O2506">
        <v>318.5572710628096</v>
      </c>
      <c r="P2506">
        <v>187.2383352004673</v>
      </c>
      <c r="Q2506" s="2">
        <v>104587.2353592863</v>
      </c>
      <c r="R2506" s="2">
        <v>89528.67976184316</v>
      </c>
      <c r="S2506" s="2">
        <v>10683.72109612738</v>
      </c>
    </row>
    <row r="2507" spans="1:19">
      <c r="A2507" s="5">
        <v>44147</v>
      </c>
      <c r="B2507" s="2">
        <v>202677.3307765127</v>
      </c>
      <c r="C2507" t="s">
        <v>22</v>
      </c>
      <c r="E2507" s="3">
        <v>19.26773307765127</v>
      </c>
      <c r="F2507" s="2">
        <v>16.93988990783691</v>
      </c>
      <c r="G2507" s="2">
        <v>496798.5059905552</v>
      </c>
      <c r="H2507" s="2">
        <v>279.7250366210938</v>
      </c>
      <c r="I2507" s="2">
        <v>59998.40120428428</v>
      </c>
      <c r="J2507" s="2">
        <v>56.14152145385742</v>
      </c>
      <c r="K2507" s="2">
        <v>30191.11459305836</v>
      </c>
      <c r="L2507" s="2">
        <v>301.7605285644531</v>
      </c>
      <c r="M2507" s="2">
        <v>35703.71347955608</v>
      </c>
      <c r="N2507">
        <v>6083.690154458067</v>
      </c>
      <c r="O2507">
        <v>318.5572710628096</v>
      </c>
      <c r="P2507">
        <v>187.2383352004673</v>
      </c>
      <c r="Q2507" s="2">
        <v>103057.041449911</v>
      </c>
      <c r="R2507" s="2">
        <v>89108.44431396011</v>
      </c>
      <c r="S2507" s="2">
        <v>10511.84501264158</v>
      </c>
    </row>
    <row r="2508" spans="1:19">
      <c r="A2508" s="5">
        <v>44148</v>
      </c>
      <c r="B2508" s="2">
        <v>206266.8427958289</v>
      </c>
      <c r="C2508" t="s">
        <v>22</v>
      </c>
      <c r="E2508" s="3">
        <v>19.62668427958289</v>
      </c>
      <c r="F2508" s="2">
        <v>17.38425827026367</v>
      </c>
      <c r="G2508" s="2">
        <v>509830.5587231383</v>
      </c>
      <c r="H2508" s="2">
        <v>282.1789245605469</v>
      </c>
      <c r="I2508" s="2">
        <v>60524.73719079483</v>
      </c>
      <c r="J2508" s="2">
        <v>56.69914627075195</v>
      </c>
      <c r="K2508" s="2">
        <v>30490.98738436903</v>
      </c>
      <c r="L2508" s="2">
        <v>305.8602600097656</v>
      </c>
      <c r="M2508" s="2">
        <v>36188.78565769319</v>
      </c>
      <c r="N2508">
        <v>6083.690154458067</v>
      </c>
      <c r="O2508">
        <v>318.5572710628096</v>
      </c>
      <c r="P2508">
        <v>187.2383352004673</v>
      </c>
      <c r="Q2508" s="2">
        <v>105760.4408813593</v>
      </c>
      <c r="R2508" s="2">
        <v>89890.14815944624</v>
      </c>
      <c r="S2508" s="2">
        <v>10616.25375502338</v>
      </c>
    </row>
    <row r="2509" spans="1:19">
      <c r="A2509" s="5">
        <v>44151</v>
      </c>
      <c r="B2509" s="2">
        <v>209509.6358474417</v>
      </c>
      <c r="C2509" t="s">
        <v>21</v>
      </c>
      <c r="E2509" s="3">
        <v>19.95096358474417</v>
      </c>
      <c r="F2509" s="2">
        <v>17.78430557250977</v>
      </c>
      <c r="G2509" s="2">
        <v>521562.8015631267</v>
      </c>
      <c r="H2509" s="2">
        <v>284.3807373046875</v>
      </c>
      <c r="I2509" s="2">
        <v>60997.00540816788</v>
      </c>
      <c r="J2509" s="2">
        <v>57.27395248413086</v>
      </c>
      <c r="K2509" s="2">
        <v>30800.09978117479</v>
      </c>
      <c r="L2509" s="2">
        <v>309.5694885253906</v>
      </c>
      <c r="M2509" s="2">
        <v>36627.65429562304</v>
      </c>
      <c r="N2509">
        <v>6083.690154458067</v>
      </c>
      <c r="O2509">
        <v>318.5572710628096</v>
      </c>
      <c r="P2509">
        <v>187.2383352004673</v>
      </c>
      <c r="Q2509" s="2">
        <v>108194.2047153514</v>
      </c>
      <c r="R2509" s="2">
        <v>90591.55161861099</v>
      </c>
      <c r="S2509" s="2">
        <v>10723.87951347933</v>
      </c>
    </row>
    <row r="2510" spans="1:19">
      <c r="A2510" s="5">
        <v>44152</v>
      </c>
      <c r="B2510" s="2">
        <v>208013.5258285223</v>
      </c>
      <c r="C2510" t="s">
        <v>22</v>
      </c>
      <c r="E2510" s="3">
        <v>19.80135258285223</v>
      </c>
      <c r="F2510" s="2">
        <v>17.62021446228027</v>
      </c>
      <c r="G2510" s="2">
        <v>516750.4787645807</v>
      </c>
      <c r="H2510" s="2">
        <v>283.4785461425781</v>
      </c>
      <c r="I2510" s="2">
        <v>60803.49385138678</v>
      </c>
      <c r="J2510" s="2">
        <v>56.15008544921875</v>
      </c>
      <c r="K2510" s="2">
        <v>30195.72003585065</v>
      </c>
      <c r="L2510" s="2">
        <v>308.0262756347656</v>
      </c>
      <c r="M2510" s="2">
        <v>36445.06437524164</v>
      </c>
      <c r="N2510">
        <v>6083.690154458067</v>
      </c>
      <c r="O2510">
        <v>318.5572710628096</v>
      </c>
      <c r="P2510">
        <v>187.2383352004673</v>
      </c>
      <c r="Q2510" s="2">
        <v>107195.9252436141</v>
      </c>
      <c r="R2510" s="2">
        <v>90304.15206403245</v>
      </c>
      <c r="S2510" s="2">
        <v>10513.4485208757</v>
      </c>
    </row>
    <row r="2511" spans="1:19">
      <c r="A2511" s="5">
        <v>44153</v>
      </c>
      <c r="B2511" s="2">
        <v>204655.7715492078</v>
      </c>
      <c r="C2511" t="s">
        <v>22</v>
      </c>
      <c r="E2511" s="3">
        <v>19.46557715492078</v>
      </c>
      <c r="F2511" s="2">
        <v>17.2117805480957</v>
      </c>
      <c r="G2511" s="2">
        <v>504772.2805905242</v>
      </c>
      <c r="H2511" s="2">
        <v>281.3836059570312</v>
      </c>
      <c r="I2511" s="2">
        <v>60354.14879715168</v>
      </c>
      <c r="J2511" s="2">
        <v>55.05196380615234</v>
      </c>
      <c r="K2511" s="2">
        <v>29605.18533881391</v>
      </c>
      <c r="L2511" s="2">
        <v>304.2891540527344</v>
      </c>
      <c r="M2511" s="2">
        <v>36002.89548443984</v>
      </c>
      <c r="N2511">
        <v>6083.690154458067</v>
      </c>
      <c r="O2511">
        <v>318.5572710628096</v>
      </c>
      <c r="P2511">
        <v>187.2383352004673</v>
      </c>
      <c r="Q2511" s="2">
        <v>104711.1398611427</v>
      </c>
      <c r="R2511" s="2">
        <v>89636.79363548481</v>
      </c>
      <c r="S2511" s="2">
        <v>10307.83805258035</v>
      </c>
    </row>
    <row r="2512" spans="1:19">
      <c r="A2512" s="5">
        <v>44154</v>
      </c>
      <c r="B2512" s="2">
        <v>207848.432302138</v>
      </c>
      <c r="C2512" t="s">
        <v>22</v>
      </c>
      <c r="E2512" s="3">
        <v>19.78484323021381</v>
      </c>
      <c r="F2512" s="2">
        <v>17.63818168640137</v>
      </c>
      <c r="G2512" s="2">
        <v>517277.406043844</v>
      </c>
      <c r="H2512" s="2">
        <v>283.5853271484375</v>
      </c>
      <c r="I2512" s="2">
        <v>60826.39737732046</v>
      </c>
      <c r="J2512" s="2">
        <v>54.50289916992188</v>
      </c>
      <c r="K2512" s="2">
        <v>29309.91593887336</v>
      </c>
      <c r="L2512" s="2">
        <v>305.5627746582031</v>
      </c>
      <c r="M2512" s="2">
        <v>36153.58777476569</v>
      </c>
      <c r="N2512">
        <v>6083.690154458067</v>
      </c>
      <c r="O2512">
        <v>318.5572710628096</v>
      </c>
      <c r="P2512">
        <v>187.2383352004673</v>
      </c>
      <c r="Q2512" s="2">
        <v>107305.2322681026</v>
      </c>
      <c r="R2512" s="2">
        <v>90338.16792986034</v>
      </c>
      <c r="S2512" s="2">
        <v>10205.0321041751</v>
      </c>
    </row>
    <row r="2513" spans="1:19">
      <c r="A2513" s="5">
        <v>44155</v>
      </c>
      <c r="B2513" s="2">
        <v>205053.3260346009</v>
      </c>
      <c r="C2513" t="s">
        <v>22</v>
      </c>
      <c r="E2513" s="3">
        <v>19.50533260346009</v>
      </c>
      <c r="F2513" s="2">
        <v>17.28005218505859</v>
      </c>
      <c r="G2513" s="2">
        <v>506774.492377568</v>
      </c>
      <c r="H2513" s="2">
        <v>281.6454467773438</v>
      </c>
      <c r="I2513" s="2">
        <v>60410.31120141315</v>
      </c>
      <c r="J2513" s="2">
        <v>54.511474609375</v>
      </c>
      <c r="K2513" s="2">
        <v>29314.5275359322</v>
      </c>
      <c r="L2513" s="2">
        <v>303.5175170898438</v>
      </c>
      <c r="M2513" s="2">
        <v>35911.59691346919</v>
      </c>
      <c r="N2513">
        <v>6083.690154458067</v>
      </c>
      <c r="O2513">
        <v>318.5572710628096</v>
      </c>
      <c r="P2513">
        <v>187.2383352004673</v>
      </c>
      <c r="Q2513" s="2">
        <v>105126.4833467626</v>
      </c>
      <c r="R2513" s="2">
        <v>89720.20493265642</v>
      </c>
      <c r="S2513" s="2">
        <v>10206.63775518192</v>
      </c>
    </row>
    <row r="2514" spans="1:19">
      <c r="A2514" s="5">
        <v>44158</v>
      </c>
      <c r="B2514" s="2">
        <v>205079.9177478464</v>
      </c>
      <c r="C2514" t="s">
        <v>22</v>
      </c>
      <c r="E2514" s="3">
        <v>19.50799177478464</v>
      </c>
      <c r="F2514" s="2">
        <v>17.28364753723145</v>
      </c>
      <c r="G2514" s="2">
        <v>506879.9337704991</v>
      </c>
      <c r="H2514" s="2">
        <v>281.6552124023438</v>
      </c>
      <c r="I2514" s="2">
        <v>60412.40583653713</v>
      </c>
      <c r="J2514" s="2">
        <v>54.52006149291992</v>
      </c>
      <c r="K2514" s="2">
        <v>29319.14528725757</v>
      </c>
      <c r="L2514" s="2">
        <v>305.311767578125</v>
      </c>
      <c r="M2514" s="2">
        <v>36123.88910969811</v>
      </c>
      <c r="N2514">
        <v>6083.690154458067</v>
      </c>
      <c r="O2514">
        <v>318.5572710628096</v>
      </c>
      <c r="P2514">
        <v>187.2383352004673</v>
      </c>
      <c r="Q2514" s="2">
        <v>105148.3563553784</v>
      </c>
      <c r="R2514" s="2">
        <v>89723.31584350663</v>
      </c>
      <c r="S2514" s="2">
        <v>10208.24554896143</v>
      </c>
    </row>
    <row r="2515" spans="1:19">
      <c r="A2515" s="5">
        <v>44159</v>
      </c>
      <c r="B2515" s="2">
        <v>210748.9133473323</v>
      </c>
      <c r="C2515" t="s">
        <v>21</v>
      </c>
      <c r="E2515" s="3">
        <v>20.07489133473323</v>
      </c>
      <c r="F2515" s="2">
        <v>17.99031639099121</v>
      </c>
      <c r="G2515" s="2">
        <v>527604.5094724635</v>
      </c>
      <c r="H2515" s="2">
        <v>285.6124572753906</v>
      </c>
      <c r="I2515" s="2">
        <v>61261.19780891347</v>
      </c>
      <c r="J2515" s="2">
        <v>55.10344696044922</v>
      </c>
      <c r="K2515" s="2">
        <v>29632.87133254436</v>
      </c>
      <c r="L2515" s="2">
        <v>310.2574157714844</v>
      </c>
      <c r="M2515" s="2">
        <v>36709.04849719789</v>
      </c>
      <c r="N2515">
        <v>6083.690154458067</v>
      </c>
      <c r="O2515">
        <v>318.5572710628096</v>
      </c>
      <c r="P2515">
        <v>187.2383352004673</v>
      </c>
      <c r="Q2515" s="2">
        <v>109447.5107034588</v>
      </c>
      <c r="R2515" s="2">
        <v>90983.92497119174</v>
      </c>
      <c r="S2515" s="2">
        <v>10317.47767268176</v>
      </c>
    </row>
    <row r="2516" spans="1:19">
      <c r="A2516" s="5">
        <v>44160</v>
      </c>
      <c r="B2516" s="2">
        <v>213397.6755815721</v>
      </c>
      <c r="C2516" t="s">
        <v>21</v>
      </c>
      <c r="E2516" s="3">
        <v>20.33976755815721</v>
      </c>
      <c r="F2516" s="2">
        <v>18.32928848266602</v>
      </c>
      <c r="G2516" s="2">
        <v>537545.591122506</v>
      </c>
      <c r="H2516" s="2">
        <v>287.3680419921875</v>
      </c>
      <c r="I2516" s="2">
        <v>61637.75429259058</v>
      </c>
      <c r="J2516" s="2">
        <v>55.24928665161133</v>
      </c>
      <c r="K2516" s="2">
        <v>29711.29925387724</v>
      </c>
      <c r="L2516" s="2">
        <v>309.7460632324219</v>
      </c>
      <c r="M2516" s="2">
        <v>36648.54626839884</v>
      </c>
      <c r="N2516">
        <v>6083.690154458067</v>
      </c>
      <c r="O2516">
        <v>318.5572710628096</v>
      </c>
      <c r="P2516">
        <v>187.2383352004673</v>
      </c>
      <c r="Q2516" s="2">
        <v>111509.7118802169</v>
      </c>
      <c r="R2516" s="2">
        <v>91543.17924769413</v>
      </c>
      <c r="S2516" s="2">
        <v>10344.78445366111</v>
      </c>
    </row>
    <row r="2517" spans="1:19">
      <c r="A2517" s="5">
        <v>44162</v>
      </c>
      <c r="B2517" s="2">
        <v>217184.2575523969</v>
      </c>
      <c r="C2517" t="s">
        <v>20</v>
      </c>
      <c r="E2517" s="3">
        <v>20.71842575523969</v>
      </c>
      <c r="F2517" s="2">
        <v>18.82995223999023</v>
      </c>
      <c r="G2517" s="2">
        <v>552228.626726369</v>
      </c>
      <c r="H2517" s="2">
        <v>290.0159301757812</v>
      </c>
      <c r="I2517" s="2">
        <v>62205.70151498577</v>
      </c>
      <c r="J2517" s="2">
        <v>54.70022583007812</v>
      </c>
      <c r="K2517" s="2">
        <v>29416.03190535887</v>
      </c>
      <c r="L2517" s="2">
        <v>310.6292114257812</v>
      </c>
      <c r="M2517" s="2">
        <v>36753.03862929739</v>
      </c>
      <c r="N2517">
        <v>6083.690154458067</v>
      </c>
      <c r="O2517">
        <v>318.5572710628096</v>
      </c>
      <c r="P2517">
        <v>187.2383352004673</v>
      </c>
      <c r="Q2517" s="2">
        <v>114555.5950513442</v>
      </c>
      <c r="R2517" s="2">
        <v>92386.68328153921</v>
      </c>
      <c r="S2517" s="2">
        <v>10241.97921951343</v>
      </c>
    </row>
    <row r="2518" spans="1:19">
      <c r="A2518" s="5">
        <v>44165</v>
      </c>
      <c r="B2518" s="2">
        <v>217184.2575523968</v>
      </c>
      <c r="C2518" t="s">
        <v>20</v>
      </c>
      <c r="D2518" t="s">
        <v>3</v>
      </c>
      <c r="E2518" s="3">
        <v>20.71842575523968</v>
      </c>
      <c r="F2518" s="2">
        <v>18.92696762084961</v>
      </c>
      <c r="G2518" s="2">
        <v>555073.8102860771</v>
      </c>
      <c r="H2518" s="2">
        <v>290.6075134277344</v>
      </c>
      <c r="I2518" s="2">
        <v>62332.59058335506</v>
      </c>
      <c r="J2518" s="2">
        <v>53.91094589233398</v>
      </c>
      <c r="K2518" s="2">
        <v>28991.5823993721</v>
      </c>
      <c r="L2518" s="2">
        <v>309.2347412109375</v>
      </c>
      <c r="M2518" s="2">
        <v>36588.04765037973</v>
      </c>
      <c r="N2518">
        <v>573.7428781596017</v>
      </c>
      <c r="O2518">
        <v>448.4073828457383</v>
      </c>
      <c r="P2518">
        <v>1410.001046821699</v>
      </c>
      <c r="Q2518" s="2">
        <v>10859.21287761984</v>
      </c>
      <c r="R2518" s="2">
        <v>130310.5545314381</v>
      </c>
      <c r="S2518" s="2">
        <v>76014.49014333889</v>
      </c>
    </row>
    <row r="2519" spans="1:19">
      <c r="A2519" s="5">
        <v>44166</v>
      </c>
      <c r="B2519" s="2">
        <v>219813.4068092123</v>
      </c>
      <c r="C2519" t="s">
        <v>20</v>
      </c>
      <c r="E2519" s="3">
        <v>20.98134068092124</v>
      </c>
      <c r="F2519" s="2">
        <v>19.6707763671875</v>
      </c>
      <c r="G2519" s="2">
        <v>576887.5927801663</v>
      </c>
      <c r="H2519" s="2">
        <v>294.3321228027344</v>
      </c>
      <c r="I2519" s="2">
        <v>63131.48441963756</v>
      </c>
      <c r="J2519" s="2">
        <v>54.28842926025391</v>
      </c>
      <c r="K2519" s="2">
        <v>29194.58088111455</v>
      </c>
      <c r="L2519" s="2">
        <v>312.6372985839844</v>
      </c>
      <c r="M2519" s="2">
        <v>36990.63156061791</v>
      </c>
      <c r="N2519">
        <v>573.7428781596017</v>
      </c>
      <c r="O2519">
        <v>448.4073828457383</v>
      </c>
      <c r="P2519">
        <v>1410.001046821699</v>
      </c>
      <c r="Q2519" s="2">
        <v>11285.96784854403</v>
      </c>
      <c r="R2519" s="2">
        <v>131980.6968734046</v>
      </c>
      <c r="S2519" s="2">
        <v>76546.74208726376</v>
      </c>
    </row>
    <row r="2520" spans="1:19">
      <c r="A2520" s="5">
        <v>44167</v>
      </c>
      <c r="B2520" s="2">
        <v>220536.4049861973</v>
      </c>
      <c r="C2520" t="s">
        <v>20</v>
      </c>
      <c r="E2520" s="3">
        <v>21.05364049861973</v>
      </c>
      <c r="F2520" s="2">
        <v>19.74982833862305</v>
      </c>
      <c r="G2520" s="2">
        <v>579205.9609347681</v>
      </c>
      <c r="H2520" s="2">
        <v>294.7103271484375</v>
      </c>
      <c r="I2520" s="2">
        <v>63212.6057105481</v>
      </c>
      <c r="J2520" s="2">
        <v>54.64875030517578</v>
      </c>
      <c r="K2520" s="2">
        <v>29388.35001447278</v>
      </c>
      <c r="L2520" s="2">
        <v>313.2973327636719</v>
      </c>
      <c r="M2520" s="2">
        <v>37068.72550932082</v>
      </c>
      <c r="N2520">
        <v>573.7428781596017</v>
      </c>
      <c r="O2520">
        <v>448.4073828457383</v>
      </c>
      <c r="P2520">
        <v>1410.001046821699</v>
      </c>
      <c r="Q2520" s="2">
        <v>11331.32335415965</v>
      </c>
      <c r="R2520" s="2">
        <v>132150.2864942422</v>
      </c>
      <c r="S2520" s="2">
        <v>77054.79513779549</v>
      </c>
    </row>
    <row r="2521" spans="1:19">
      <c r="A2521" s="5">
        <v>44168</v>
      </c>
      <c r="B2521" s="2">
        <v>219971.049499818</v>
      </c>
      <c r="C2521" t="s">
        <v>20</v>
      </c>
      <c r="E2521" s="3">
        <v>20.9971049499818</v>
      </c>
      <c r="F2521" s="2">
        <v>19.830078125</v>
      </c>
      <c r="G2521" s="2">
        <v>581559.4575746539</v>
      </c>
      <c r="H2521" s="2">
        <v>295.1273193359375</v>
      </c>
      <c r="I2521" s="2">
        <v>63302.04663034165</v>
      </c>
      <c r="J2521" s="2">
        <v>54.08252334594727</v>
      </c>
      <c r="K2521" s="2">
        <v>29083.85126614803</v>
      </c>
      <c r="L2521" s="2">
        <v>313.2043762207031</v>
      </c>
      <c r="M2521" s="2">
        <v>37057.72707360097</v>
      </c>
      <c r="N2521">
        <v>573.7428781596017</v>
      </c>
      <c r="O2521">
        <v>448.4073828457383</v>
      </c>
      <c r="P2521">
        <v>1410.001046821699</v>
      </c>
      <c r="Q2521" s="2">
        <v>11377.36609756726</v>
      </c>
      <c r="R2521" s="2">
        <v>132337.2688697062</v>
      </c>
      <c r="S2521" s="2">
        <v>76256.41453254462</v>
      </c>
    </row>
    <row r="2522" spans="1:19">
      <c r="A2522" s="5">
        <v>44169</v>
      </c>
      <c r="B2522" s="2">
        <v>219887.7776550656</v>
      </c>
      <c r="C2522" t="s">
        <v>19</v>
      </c>
      <c r="E2522" s="3">
        <v>20.98877776550657</v>
      </c>
      <c r="F2522" s="2">
        <v>20.0732250213623</v>
      </c>
      <c r="G2522" s="2">
        <v>588690.2604019586</v>
      </c>
      <c r="H2522" s="2">
        <v>296.3300170898438</v>
      </c>
      <c r="I2522" s="2">
        <v>63560.0140373282</v>
      </c>
      <c r="J2522" s="2">
        <v>53.54204559326172</v>
      </c>
      <c r="K2522" s="2">
        <v>28793.19961753285</v>
      </c>
      <c r="L2522" s="2">
        <v>315.9003601074219</v>
      </c>
      <c r="M2522" s="2">
        <v>37376.71059571641</v>
      </c>
      <c r="N2522">
        <v>573.7428781596017</v>
      </c>
      <c r="O2522">
        <v>448.4073828457383</v>
      </c>
      <c r="P2522">
        <v>1410.001046821699</v>
      </c>
      <c r="Q2522" s="2">
        <v>11516.86989770174</v>
      </c>
      <c r="R2522" s="2">
        <v>132876.5674218897</v>
      </c>
      <c r="S2522" s="2">
        <v>75494.34033547416</v>
      </c>
    </row>
    <row r="2523" spans="1:19">
      <c r="A2523" s="5">
        <v>44172</v>
      </c>
      <c r="B2523" s="2">
        <v>221258.7550116104</v>
      </c>
      <c r="C2523" t="s">
        <v>19</v>
      </c>
      <c r="E2523" s="3">
        <v>21.12587550116104</v>
      </c>
      <c r="F2523" s="2">
        <v>20.41338539123535</v>
      </c>
      <c r="G2523" s="2">
        <v>598666.1908518928</v>
      </c>
      <c r="H2523" s="2">
        <v>298.0080261230469</v>
      </c>
      <c r="I2523" s="2">
        <v>63919.93126323926</v>
      </c>
      <c r="J2523" s="2">
        <v>53.84231567382812</v>
      </c>
      <c r="K2523" s="2">
        <v>28954.67526294617</v>
      </c>
      <c r="L2523" s="2">
        <v>315.3146362304688</v>
      </c>
      <c r="M2523" s="2">
        <v>37307.40889618547</v>
      </c>
      <c r="N2523">
        <v>573.7428781596017</v>
      </c>
      <c r="O2523">
        <v>448.4073828457383</v>
      </c>
      <c r="P2523">
        <v>1410.001046821699</v>
      </c>
      <c r="Q2523" s="2">
        <v>11712.03448734854</v>
      </c>
      <c r="R2523" s="2">
        <v>133628.9990608598</v>
      </c>
      <c r="S2523" s="2">
        <v>75917.72146340203</v>
      </c>
    </row>
    <row r="2524" spans="1:19">
      <c r="A2524" s="5">
        <v>44173</v>
      </c>
      <c r="B2524" s="2">
        <v>221588.4489083214</v>
      </c>
      <c r="C2524" t="s">
        <v>19</v>
      </c>
      <c r="E2524" s="3">
        <v>21.15884489083215</v>
      </c>
      <c r="F2524" s="2">
        <v>20.60023880004883</v>
      </c>
      <c r="G2524" s="2">
        <v>604146.0667449961</v>
      </c>
      <c r="H2524" s="2">
        <v>299.0167541503906</v>
      </c>
      <c r="I2524" s="2">
        <v>64136.29398007593</v>
      </c>
      <c r="J2524" s="2">
        <v>53.67931365966797</v>
      </c>
      <c r="K2524" s="2">
        <v>28867.01799322907</v>
      </c>
      <c r="L2524" s="2">
        <v>316.2256774902344</v>
      </c>
      <c r="M2524" s="2">
        <v>37415.20150995596</v>
      </c>
      <c r="N2524">
        <v>573.7428781596017</v>
      </c>
      <c r="O2524">
        <v>448.4073828457383</v>
      </c>
      <c r="P2524">
        <v>1410.001046821699</v>
      </c>
      <c r="Q2524" s="2">
        <v>11819.24029991511</v>
      </c>
      <c r="R2524" s="2">
        <v>134081.3201556042</v>
      </c>
      <c r="S2524" s="2">
        <v>75687.88845280216</v>
      </c>
    </row>
    <row r="2525" spans="1:19">
      <c r="A2525" s="5">
        <v>44174</v>
      </c>
      <c r="B2525" s="2">
        <v>217627.9642683579</v>
      </c>
      <c r="C2525" t="s">
        <v>20</v>
      </c>
      <c r="E2525" s="3">
        <v>20.76279642683579</v>
      </c>
      <c r="F2525" s="2">
        <v>19.22041130065918</v>
      </c>
      <c r="G2525" s="2">
        <v>563679.6738728482</v>
      </c>
      <c r="H2525" s="2">
        <v>292.2466735839844</v>
      </c>
      <c r="I2525" s="2">
        <v>62684.17508891358</v>
      </c>
      <c r="J2525" s="2">
        <v>53.58494186401367</v>
      </c>
      <c r="K2525" s="2">
        <v>28816.26785993792</v>
      </c>
      <c r="L2525" s="2">
        <v>313.4181823730469</v>
      </c>
      <c r="M2525" s="2">
        <v>37083.02419791262</v>
      </c>
      <c r="N2525">
        <v>573.7428781596017</v>
      </c>
      <c r="O2525">
        <v>448.4073828457383</v>
      </c>
      <c r="P2525">
        <v>1410.001046821699</v>
      </c>
      <c r="Q2525" s="2">
        <v>11027.57409905153</v>
      </c>
      <c r="R2525" s="2">
        <v>131045.5660471672</v>
      </c>
      <c r="S2525" s="2">
        <v>75554.82412213917</v>
      </c>
    </row>
    <row r="2526" spans="1:19">
      <c r="A2526" s="5">
        <v>44175</v>
      </c>
      <c r="B2526" s="2">
        <v>217902.5346334474</v>
      </c>
      <c r="C2526" t="s">
        <v>20</v>
      </c>
      <c r="E2526" s="3">
        <v>20.79025346334474</v>
      </c>
      <c r="F2526" s="2">
        <v>19.45637893676758</v>
      </c>
      <c r="G2526" s="2">
        <v>570599.9295367615</v>
      </c>
      <c r="H2526" s="2">
        <v>293.4203186035156</v>
      </c>
      <c r="I2526" s="2">
        <v>62935.9109564063</v>
      </c>
      <c r="J2526" s="2">
        <v>53.3104133605957</v>
      </c>
      <c r="K2526" s="2">
        <v>28668.63521138982</v>
      </c>
      <c r="L2526" s="2">
        <v>313.2694702148438</v>
      </c>
      <c r="M2526" s="2">
        <v>37065.42886722882</v>
      </c>
      <c r="N2526">
        <v>573.7428781596017</v>
      </c>
      <c r="O2526">
        <v>448.4073828457383</v>
      </c>
      <c r="P2526">
        <v>1410.001046821699</v>
      </c>
      <c r="Q2526" s="2">
        <v>11162.95884974488</v>
      </c>
      <c r="R2526" s="2">
        <v>131571.8371387651</v>
      </c>
      <c r="S2526" s="2">
        <v>75167.73864493743</v>
      </c>
    </row>
    <row r="2527" spans="1:19">
      <c r="A2527" s="5">
        <v>44176</v>
      </c>
      <c r="B2527" s="2">
        <v>217653.7764041492</v>
      </c>
      <c r="C2527" t="s">
        <v>20</v>
      </c>
      <c r="E2527" s="3">
        <v>20.76537764041492</v>
      </c>
      <c r="F2527" s="2">
        <v>19.31983184814453</v>
      </c>
      <c r="G2527" s="2">
        <v>566595.3940885172</v>
      </c>
      <c r="H2527" s="2">
        <v>292.7704772949219</v>
      </c>
      <c r="I2527" s="2">
        <v>62796.52608037557</v>
      </c>
      <c r="J2527" s="2">
        <v>53.39621353149414</v>
      </c>
      <c r="K2527" s="2">
        <v>28714.77579904432</v>
      </c>
      <c r="L2527" s="2">
        <v>312.8696594238281</v>
      </c>
      <c r="M2527" s="2">
        <v>37018.1240391376</v>
      </c>
      <c r="N2527">
        <v>573.7428781596017</v>
      </c>
      <c r="O2527">
        <v>448.4073828457383</v>
      </c>
      <c r="P2527">
        <v>1410.001046821699</v>
      </c>
      <c r="Q2527" s="2">
        <v>11084.61593011398</v>
      </c>
      <c r="R2527" s="2">
        <v>131280.4434983135</v>
      </c>
      <c r="S2527" s="2">
        <v>75288.71697572171</v>
      </c>
    </row>
    <row r="2528" spans="1:19">
      <c r="A2528" s="5">
        <v>44179</v>
      </c>
      <c r="B2528" s="2">
        <v>218455.5539872184</v>
      </c>
      <c r="C2528" t="s">
        <v>20</v>
      </c>
      <c r="E2528" s="3">
        <v>20.84555539872184</v>
      </c>
      <c r="F2528" s="2">
        <v>19.73185729980469</v>
      </c>
      <c r="G2528" s="2">
        <v>578678.9217813477</v>
      </c>
      <c r="H2528" s="2">
        <v>294.8946228027344</v>
      </c>
      <c r="I2528" s="2">
        <v>63252.13540277829</v>
      </c>
      <c r="J2528" s="2">
        <v>53.12167358398438</v>
      </c>
      <c r="K2528" s="2">
        <v>28567.13699622969</v>
      </c>
      <c r="L2528" s="2">
        <v>311.4380187988281</v>
      </c>
      <c r="M2528" s="2">
        <v>36848.73513024399</v>
      </c>
      <c r="N2528">
        <v>573.7428781596017</v>
      </c>
      <c r="O2528">
        <v>448.4073828457383</v>
      </c>
      <c r="P2528">
        <v>1410.001046821699</v>
      </c>
      <c r="Q2528" s="2">
        <v>11321.01259862449</v>
      </c>
      <c r="R2528" s="2">
        <v>132232.9260262553</v>
      </c>
      <c r="S2528" s="2">
        <v>74901.61536233856</v>
      </c>
    </row>
    <row r="2529" spans="1:19">
      <c r="A2529" s="5">
        <v>44180</v>
      </c>
      <c r="B2529" s="2">
        <v>221696.6391375493</v>
      </c>
      <c r="C2529" t="s">
        <v>19</v>
      </c>
      <c r="E2529" s="3">
        <v>21.16966391375493</v>
      </c>
      <c r="F2529" s="2">
        <v>20.34511566162109</v>
      </c>
      <c r="G2529" s="2">
        <v>596664.0350019276</v>
      </c>
      <c r="H2529" s="2">
        <v>298.0468139648438</v>
      </c>
      <c r="I2529" s="2">
        <v>63928.25089212228</v>
      </c>
      <c r="J2529" s="2">
        <v>54.16831588745117</v>
      </c>
      <c r="K2529" s="2">
        <v>29129.98775095817</v>
      </c>
      <c r="L2529" s="2">
        <v>315.7423095703125</v>
      </c>
      <c r="M2529" s="2">
        <v>37358.01036636869</v>
      </c>
      <c r="N2529">
        <v>573.7428781596017</v>
      </c>
      <c r="O2529">
        <v>448.4073828457383</v>
      </c>
      <c r="P2529">
        <v>1410.001046821699</v>
      </c>
      <c r="Q2529" s="2">
        <v>11672.86521618847</v>
      </c>
      <c r="R2529" s="2">
        <v>133646.3918154862</v>
      </c>
      <c r="S2529" s="2">
        <v>76377.38210587463</v>
      </c>
    </row>
    <row r="2530" spans="1:19">
      <c r="A2530" s="5">
        <v>44181</v>
      </c>
      <c r="B2530" s="2">
        <v>221744.4754889517</v>
      </c>
      <c r="C2530" t="s">
        <v>19</v>
      </c>
      <c r="E2530" s="3">
        <v>21.17444754889517</v>
      </c>
      <c r="F2530" s="2">
        <v>20.68647575378418</v>
      </c>
      <c r="G2530" s="2">
        <v>606675.1498742246</v>
      </c>
      <c r="H2530" s="2">
        <v>299.6860046386719</v>
      </c>
      <c r="I2530" s="2">
        <v>64279.84194341556</v>
      </c>
      <c r="J2530" s="2">
        <v>53.54204559326172</v>
      </c>
      <c r="K2530" s="2">
        <v>28793.19961753285</v>
      </c>
      <c r="L2530" s="2">
        <v>316.2256774902344</v>
      </c>
      <c r="M2530" s="2">
        <v>37415.20150995596</v>
      </c>
      <c r="N2530">
        <v>573.7428781596017</v>
      </c>
      <c r="O2530">
        <v>448.4073828457383</v>
      </c>
      <c r="P2530">
        <v>1410.001046821699</v>
      </c>
      <c r="Q2530" s="2">
        <v>11868.71813795495</v>
      </c>
      <c r="R2530" s="2">
        <v>134381.4170155226</v>
      </c>
      <c r="S2530" s="2">
        <v>75494.34033547416</v>
      </c>
    </row>
    <row r="2531" spans="1:19">
      <c r="A2531" s="5">
        <v>44182</v>
      </c>
      <c r="B2531" s="2">
        <v>223374.3819273782</v>
      </c>
      <c r="C2531" t="s">
        <v>19</v>
      </c>
      <c r="E2531" s="3">
        <v>21.33743819273782</v>
      </c>
      <c r="F2531" s="2">
        <v>21.1104793548584</v>
      </c>
      <c r="G2531" s="2">
        <v>619109.9624198974</v>
      </c>
      <c r="H2531" s="2">
        <v>301.6453247070312</v>
      </c>
      <c r="I2531" s="2">
        <v>64700.09775236651</v>
      </c>
      <c r="J2531" s="2">
        <v>53.90237426757812</v>
      </c>
      <c r="K2531" s="2">
        <v>28986.97285373545</v>
      </c>
      <c r="L2531" s="2">
        <v>317.9454650878906</v>
      </c>
      <c r="M2531" s="2">
        <v>37618.68340311317</v>
      </c>
      <c r="N2531">
        <v>573.7428781596017</v>
      </c>
      <c r="O2531">
        <v>448.4073828457383</v>
      </c>
      <c r="P2531">
        <v>1410.001046821699</v>
      </c>
      <c r="Q2531" s="2">
        <v>12111.98718438531</v>
      </c>
      <c r="R2531" s="2">
        <v>135259.9905995328</v>
      </c>
      <c r="S2531" s="2">
        <v>76002.40414346017</v>
      </c>
    </row>
    <row r="2532" spans="1:19">
      <c r="A2532" s="5">
        <v>44183</v>
      </c>
      <c r="B2532" s="2">
        <v>222180.3732696963</v>
      </c>
      <c r="C2532" t="s">
        <v>19</v>
      </c>
      <c r="E2532" s="3">
        <v>21.21803732696963</v>
      </c>
      <c r="F2532" s="2">
        <v>20.8805103302002</v>
      </c>
      <c r="G2532" s="2">
        <v>612365.6288677977</v>
      </c>
      <c r="H2532" s="2">
        <v>300.7335510253906</v>
      </c>
      <c r="I2532" s="2">
        <v>64504.53083487001</v>
      </c>
      <c r="J2532" s="2">
        <v>53.4390983581543</v>
      </c>
      <c r="K2532" s="2">
        <v>28737.83788718286</v>
      </c>
      <c r="L2532" s="2">
        <v>316.6719055175781</v>
      </c>
      <c r="M2532" s="2">
        <v>37467.99833434721</v>
      </c>
      <c r="N2532">
        <v>573.7428781596017</v>
      </c>
      <c r="O2532">
        <v>448.4073828457383</v>
      </c>
      <c r="P2532">
        <v>1410.001046821699</v>
      </c>
      <c r="Q2532" s="2">
        <v>11980.04409429036</v>
      </c>
      <c r="R2532" s="2">
        <v>134851.1445492007</v>
      </c>
      <c r="S2532" s="2">
        <v>75349.1846262053</v>
      </c>
    </row>
    <row r="2533" spans="1:19">
      <c r="A2533" s="5">
        <v>44186</v>
      </c>
      <c r="B2533" s="2">
        <v>220970.9368083883</v>
      </c>
      <c r="C2533" t="s">
        <v>19</v>
      </c>
      <c r="E2533" s="3">
        <v>21.09709368083883</v>
      </c>
      <c r="F2533" s="2">
        <v>20.80265808105469</v>
      </c>
      <c r="G2533" s="2">
        <v>610082.4451355587</v>
      </c>
      <c r="H2533" s="2">
        <v>300.1708679199219</v>
      </c>
      <c r="I2533" s="2">
        <v>64383.84057732072</v>
      </c>
      <c r="J2533" s="2">
        <v>52.79196548461914</v>
      </c>
      <c r="K2533" s="2">
        <v>28389.83052585951</v>
      </c>
      <c r="L2533" s="2">
        <v>315.6956787109375</v>
      </c>
      <c r="M2533" s="2">
        <v>37352.49309460902</v>
      </c>
      <c r="N2533">
        <v>573.7428781596017</v>
      </c>
      <c r="O2533">
        <v>448.4073828457383</v>
      </c>
      <c r="P2533">
        <v>1410.001046821699</v>
      </c>
      <c r="Q2533" s="2">
        <v>11935.37692079441</v>
      </c>
      <c r="R2533" s="2">
        <v>134598.833290506</v>
      </c>
      <c r="S2533" s="2">
        <v>74436.726597088</v>
      </c>
    </row>
    <row r="2534" spans="1:19">
      <c r="A2534" s="5">
        <v>44187</v>
      </c>
      <c r="B2534" s="2">
        <v>221284.7107391608</v>
      </c>
      <c r="C2534" t="s">
        <v>19</v>
      </c>
      <c r="E2534" s="3">
        <v>21.12847107391608</v>
      </c>
      <c r="F2534" s="2">
        <v>20.96675109863281</v>
      </c>
      <c r="G2534" s="2">
        <v>614894.8238711832</v>
      </c>
      <c r="H2534" s="2">
        <v>300.9871215820312</v>
      </c>
      <c r="I2534" s="2">
        <v>64558.91934501087</v>
      </c>
      <c r="J2534" s="2">
        <v>52.68814468383789</v>
      </c>
      <c r="K2534" s="2">
        <v>28333.99901983048</v>
      </c>
      <c r="L2534" s="2">
        <v>315.0731811523438</v>
      </c>
      <c r="M2534" s="2">
        <v>37278.84040524145</v>
      </c>
      <c r="N2534">
        <v>573.7428781596017</v>
      </c>
      <c r="O2534">
        <v>448.4073828457383</v>
      </c>
      <c r="P2534">
        <v>1410.001046821699</v>
      </c>
      <c r="Q2534" s="2">
        <v>12029.52412098558</v>
      </c>
      <c r="R2534" s="2">
        <v>134964.8474588706</v>
      </c>
      <c r="S2534" s="2">
        <v>74290.33915930457</v>
      </c>
    </row>
    <row r="2535" spans="1:19">
      <c r="A2535" s="5">
        <v>44188</v>
      </c>
      <c r="B2535" s="2">
        <v>220277.2197021521</v>
      </c>
      <c r="C2535" t="s">
        <v>19</v>
      </c>
      <c r="E2535" s="3">
        <v>21.02772197021521</v>
      </c>
      <c r="F2535" s="2">
        <v>20.65054130554199</v>
      </c>
      <c r="G2535" s="2">
        <v>605621.2953156979</v>
      </c>
      <c r="H2535" s="2">
        <v>299.4713439941406</v>
      </c>
      <c r="I2535" s="2">
        <v>64233.79924509677</v>
      </c>
      <c r="J2535" s="2">
        <v>52.58432769775391</v>
      </c>
      <c r="K2535" s="2">
        <v>28278.16956522363</v>
      </c>
      <c r="L2535" s="2">
        <v>315.3252258300781</v>
      </c>
      <c r="M2535" s="2">
        <v>37308.66183682723</v>
      </c>
      <c r="N2535">
        <v>573.7428781596017</v>
      </c>
      <c r="O2535">
        <v>448.4073828457383</v>
      </c>
      <c r="P2535">
        <v>1410.001046821699</v>
      </c>
      <c r="Q2535" s="2">
        <v>11848.1010041954</v>
      </c>
      <c r="R2535" s="2">
        <v>134285.1615977084</v>
      </c>
      <c r="S2535" s="2">
        <v>74143.95710024827</v>
      </c>
    </row>
    <row r="2536" spans="1:19">
      <c r="A2536" s="5">
        <v>44189</v>
      </c>
      <c r="B2536" s="2">
        <v>221548.2172854726</v>
      </c>
      <c r="C2536" t="s">
        <v>19</v>
      </c>
      <c r="E2536" s="3">
        <v>21.15482172854725</v>
      </c>
      <c r="F2536" s="2">
        <v>20.91883850097656</v>
      </c>
      <c r="G2536" s="2">
        <v>613489.6844598143</v>
      </c>
      <c r="H2536" s="2">
        <v>300.7927551269531</v>
      </c>
      <c r="I2536" s="2">
        <v>64517.22956030909</v>
      </c>
      <c r="J2536" s="2">
        <v>52.95633697509766</v>
      </c>
      <c r="K2536" s="2">
        <v>28478.22425613893</v>
      </c>
      <c r="L2536" s="2">
        <v>316.5853576660156</v>
      </c>
      <c r="M2536" s="2">
        <v>37457.75816241631</v>
      </c>
      <c r="N2536">
        <v>573.7428781596017</v>
      </c>
      <c r="O2536">
        <v>448.4073828457383</v>
      </c>
      <c r="P2536">
        <v>1410.001046821699</v>
      </c>
      <c r="Q2536" s="2">
        <v>12002.03460930618</v>
      </c>
      <c r="R2536" s="2">
        <v>134877.6921054361</v>
      </c>
      <c r="S2536" s="2">
        <v>74668.49057073034</v>
      </c>
    </row>
    <row r="2537" spans="1:19">
      <c r="A2537" s="5">
        <v>44193</v>
      </c>
      <c r="B2537" s="2">
        <v>223597.1033625437</v>
      </c>
      <c r="C2537" t="s">
        <v>19</v>
      </c>
      <c r="E2537" s="3">
        <v>21.35971033625437</v>
      </c>
      <c r="F2537" s="2">
        <v>21.54646492004395</v>
      </c>
      <c r="G2537" s="2">
        <v>631896.1716925695</v>
      </c>
      <c r="H2537" s="2">
        <v>303.8244018554688</v>
      </c>
      <c r="I2537" s="2">
        <v>65167.48939734156</v>
      </c>
      <c r="J2537" s="2">
        <v>53.18993759155273</v>
      </c>
      <c r="K2537" s="2">
        <v>28603.84719612642</v>
      </c>
      <c r="L2537" s="2">
        <v>319.3389282226562</v>
      </c>
      <c r="M2537" s="2">
        <v>37783.55522629254</v>
      </c>
      <c r="N2537">
        <v>573.7428781596017</v>
      </c>
      <c r="O2537">
        <v>448.4073828457383</v>
      </c>
      <c r="P2537">
        <v>1410.001046821699</v>
      </c>
      <c r="Q2537" s="2">
        <v>12362.1307973909</v>
      </c>
      <c r="R2537" s="2">
        <v>136237.1048806826</v>
      </c>
      <c r="S2537" s="2">
        <v>74997.8676844702</v>
      </c>
    </row>
    <row r="2538" spans="1:19">
      <c r="A2538" s="5">
        <v>44194</v>
      </c>
      <c r="B2538" s="2">
        <v>223743.3084775219</v>
      </c>
      <c r="C2538" t="s">
        <v>19</v>
      </c>
      <c r="E2538" s="3">
        <v>21.37433084775219</v>
      </c>
      <c r="F2538" s="2">
        <v>21.60994148254395</v>
      </c>
      <c r="G2538" s="2">
        <v>633757.7576643192</v>
      </c>
      <c r="H2538" s="2">
        <v>304.0964660644531</v>
      </c>
      <c r="I2538" s="2">
        <v>65225.84462274845</v>
      </c>
      <c r="J2538" s="2">
        <v>53.18127822875977</v>
      </c>
      <c r="K2538" s="2">
        <v>28599.19046777965</v>
      </c>
      <c r="L2538" s="2">
        <v>318.6669006347656</v>
      </c>
      <c r="M2538" s="2">
        <v>37704.0422410703</v>
      </c>
      <c r="N2538">
        <v>573.7428781596017</v>
      </c>
      <c r="O2538">
        <v>448.4073828457383</v>
      </c>
      <c r="P2538">
        <v>1410.001046821699</v>
      </c>
      <c r="Q2538" s="2">
        <v>12398.55002305533</v>
      </c>
      <c r="R2538" s="2">
        <v>136359.1004805993</v>
      </c>
      <c r="S2538" s="2">
        <v>74985.6579738673</v>
      </c>
    </row>
    <row r="2539" spans="1:19">
      <c r="A2539" s="5">
        <v>44195</v>
      </c>
      <c r="B2539" s="2">
        <v>224123.768110142</v>
      </c>
      <c r="C2539" t="s">
        <v>19</v>
      </c>
      <c r="E2539" s="3">
        <v>21.4123768110142</v>
      </c>
      <c r="F2539" s="2">
        <v>21.60635185241699</v>
      </c>
      <c r="G2539" s="2">
        <v>633652.4840826236</v>
      </c>
      <c r="H2539" s="2">
        <v>304.1061706542969</v>
      </c>
      <c r="I2539" s="2">
        <v>65227.92616640289</v>
      </c>
      <c r="J2539" s="2">
        <v>53.44948196411133</v>
      </c>
      <c r="K2539" s="2">
        <v>28743.42185835464</v>
      </c>
      <c r="L2539" s="2">
        <v>319.0963134765625</v>
      </c>
      <c r="M2539" s="2">
        <v>37754.84952571052</v>
      </c>
      <c r="N2539">
        <v>573.7428781596017</v>
      </c>
      <c r="O2539">
        <v>448.4073828457383</v>
      </c>
      <c r="P2539">
        <v>1410.001046821699</v>
      </c>
      <c r="Q2539" s="2">
        <v>12396.49049833477</v>
      </c>
      <c r="R2539" s="2">
        <v>136363.4520903327</v>
      </c>
      <c r="S2539" s="2">
        <v>75363.82552147449</v>
      </c>
    </row>
    <row r="2540" spans="1:19">
      <c r="A2540" s="5">
        <v>44196</v>
      </c>
      <c r="B2540" s="2">
        <v>224123.768110142</v>
      </c>
      <c r="C2540" t="s">
        <v>19</v>
      </c>
      <c r="D2540" t="s">
        <v>3</v>
      </c>
      <c r="E2540" s="3">
        <v>21.4123768110142</v>
      </c>
      <c r="F2540" s="2">
        <v>21.77523422241211</v>
      </c>
      <c r="G2540" s="2">
        <v>638605.3208223066</v>
      </c>
      <c r="H2540" s="2">
        <v>304.8543090820312</v>
      </c>
      <c r="I2540" s="2">
        <v>65388.39485410335</v>
      </c>
      <c r="J2540" s="2">
        <v>54.24542617797852</v>
      </c>
      <c r="K2540" s="2">
        <v>29171.45519888846</v>
      </c>
      <c r="L2540" s="2">
        <v>320.8138122558594</v>
      </c>
      <c r="M2540" s="2">
        <v>37958.06061037166</v>
      </c>
      <c r="N2540">
        <v>514.6299824400123</v>
      </c>
      <c r="O2540">
        <v>367.5916026659049</v>
      </c>
      <c r="P2540">
        <v>1859.247917394136</v>
      </c>
      <c r="Q2540" s="2">
        <v>11206.1884055071</v>
      </c>
      <c r="R2540" s="2">
        <v>112061.884055071</v>
      </c>
      <c r="S2540" s="2">
        <v>100855.6956495639</v>
      </c>
    </row>
    <row r="2541" spans="1:19">
      <c r="A2541" s="5">
        <v>44200</v>
      </c>
      <c r="B2541" s="2">
        <v>219509.933298633</v>
      </c>
      <c r="C2541" t="s">
        <v>19</v>
      </c>
      <c r="E2541" s="3">
        <v>20.9509933298633</v>
      </c>
      <c r="F2541" s="2">
        <v>20.82301902770996</v>
      </c>
      <c r="G2541" s="2">
        <v>610679.573448312</v>
      </c>
      <c r="H2541" s="2">
        <v>300.5498352050781</v>
      </c>
      <c r="I2541" s="2">
        <v>64465.12551160031</v>
      </c>
      <c r="J2541" s="2">
        <v>52.87847137451172</v>
      </c>
      <c r="K2541" s="2">
        <v>28436.35062661716</v>
      </c>
      <c r="L2541" s="2">
        <v>316.4639587402344</v>
      </c>
      <c r="M2541" s="2">
        <v>37443.39447978546</v>
      </c>
      <c r="N2541">
        <v>514.6299824400123</v>
      </c>
      <c r="O2541">
        <v>367.5916026659049</v>
      </c>
      <c r="P2541">
        <v>1859.247917394136</v>
      </c>
      <c r="Q2541" s="2">
        <v>10716.14991657842</v>
      </c>
      <c r="R2541" s="2">
        <v>110479.5956040083</v>
      </c>
      <c r="S2541" s="2">
        <v>98314.18777804634</v>
      </c>
    </row>
    <row r="2542" spans="1:19">
      <c r="A2542" s="5">
        <v>44201</v>
      </c>
      <c r="B2542" s="2">
        <v>220673.3878281778</v>
      </c>
      <c r="C2542" t="s">
        <v>19</v>
      </c>
      <c r="E2542" s="3">
        <v>21.06733878281778</v>
      </c>
      <c r="F2542" s="2">
        <v>21.34523963928223</v>
      </c>
      <c r="G2542" s="2">
        <v>625994.8099131341</v>
      </c>
      <c r="H2542" s="2">
        <v>303.0275573730469</v>
      </c>
      <c r="I2542" s="2">
        <v>64996.5737169603</v>
      </c>
      <c r="J2542" s="2">
        <v>52.86981964111328</v>
      </c>
      <c r="K2542" s="2">
        <v>28431.69800111475</v>
      </c>
      <c r="L2542" s="2">
        <v>318.5455932617188</v>
      </c>
      <c r="M2542" s="2">
        <v>37689.68939077928</v>
      </c>
      <c r="N2542">
        <v>514.6299824400123</v>
      </c>
      <c r="O2542">
        <v>367.5916026659049</v>
      </c>
      <c r="P2542">
        <v>1859.247917394136</v>
      </c>
      <c r="Q2542" s="2">
        <v>10984.90030074167</v>
      </c>
      <c r="R2542" s="2">
        <v>111390.3854666927</v>
      </c>
      <c r="S2542" s="2">
        <v>98298.10206074345</v>
      </c>
    </row>
    <row r="2543" spans="1:19">
      <c r="A2543" s="5">
        <v>44202</v>
      </c>
      <c r="B2543" s="2">
        <v>221121.1021918002</v>
      </c>
      <c r="C2543" t="s">
        <v>20</v>
      </c>
      <c r="E2543" s="3">
        <v>21.11211021918002</v>
      </c>
      <c r="F2543" s="2">
        <v>20.46249389648438</v>
      </c>
      <c r="G2543" s="2">
        <v>600106.4028114675</v>
      </c>
      <c r="H2543" s="2">
        <v>298.8299865722656</v>
      </c>
      <c r="I2543" s="2">
        <v>64096.23408332998</v>
      </c>
      <c r="J2543" s="2">
        <v>54.18486404418945</v>
      </c>
      <c r="K2543" s="2">
        <v>29138.88682037152</v>
      </c>
      <c r="L2543" s="2">
        <v>320.4777526855469</v>
      </c>
      <c r="M2543" s="2">
        <v>37918.29870159061</v>
      </c>
      <c r="N2543">
        <v>514.6299824400123</v>
      </c>
      <c r="O2543">
        <v>367.5916026659049</v>
      </c>
      <c r="P2543">
        <v>1859.247917394136</v>
      </c>
      <c r="Q2543" s="2">
        <v>10530.61287462661</v>
      </c>
      <c r="R2543" s="2">
        <v>109847.3936887299</v>
      </c>
      <c r="S2543" s="2">
        <v>100743.0956284436</v>
      </c>
    </row>
    <row r="2544" spans="1:19">
      <c r="A2544" s="5">
        <v>44203</v>
      </c>
      <c r="B2544" s="2">
        <v>223220.1690964669</v>
      </c>
      <c r="C2544" t="s">
        <v>19</v>
      </c>
      <c r="E2544" s="3">
        <v>21.32201690964669</v>
      </c>
      <c r="F2544" s="2">
        <v>21.94052314758301</v>
      </c>
      <c r="G2544" s="2">
        <v>643452.7721061368</v>
      </c>
      <c r="H2544" s="2">
        <v>306.0592651367188</v>
      </c>
      <c r="I2544" s="2">
        <v>65646.8466454623</v>
      </c>
      <c r="J2544" s="2">
        <v>53.47544097900391</v>
      </c>
      <c r="K2544" s="2">
        <v>28757.38178628407</v>
      </c>
      <c r="L2544" s="2">
        <v>325.2663269042969</v>
      </c>
      <c r="M2544" s="2">
        <v>38484.873404701</v>
      </c>
      <c r="N2544">
        <v>514.6299824400123</v>
      </c>
      <c r="O2544">
        <v>367.5916026659049</v>
      </c>
      <c r="P2544">
        <v>1859.247917394136</v>
      </c>
      <c r="Q2544" s="2">
        <v>11291.25104216533</v>
      </c>
      <c r="R2544" s="2">
        <v>112504.8157823556</v>
      </c>
      <c r="S2544" s="2">
        <v>99424.10227194605</v>
      </c>
    </row>
    <row r="2545" spans="1:19">
      <c r="A2545" s="5">
        <v>44204</v>
      </c>
      <c r="B2545" s="2">
        <v>225940.8451343739</v>
      </c>
      <c r="C2545" t="s">
        <v>19</v>
      </c>
      <c r="E2545" s="3">
        <v>21.59408451343739</v>
      </c>
      <c r="F2545" s="2">
        <v>22.79093742370605</v>
      </c>
      <c r="G2545" s="2">
        <v>668392.9897905218</v>
      </c>
      <c r="H2545" s="2">
        <v>309.9945678710938</v>
      </c>
      <c r="I2545" s="2">
        <v>66490.93223454448</v>
      </c>
      <c r="J2545" s="2">
        <v>53.92532348632812</v>
      </c>
      <c r="K2545" s="2">
        <v>28999.31420956549</v>
      </c>
      <c r="L2545" s="2">
        <v>327.0959167480469</v>
      </c>
      <c r="M2545" s="2">
        <v>38701.34688410904</v>
      </c>
      <c r="N2545">
        <v>514.6299824400123</v>
      </c>
      <c r="O2545">
        <v>367.5916026659049</v>
      </c>
      <c r="P2545">
        <v>1859.247917394136</v>
      </c>
      <c r="Q2545" s="2">
        <v>11728.89972615327</v>
      </c>
      <c r="R2545" s="2">
        <v>113951.40002146</v>
      </c>
      <c r="S2545" s="2">
        <v>100260.5453867606</v>
      </c>
    </row>
    <row r="2546" spans="1:19">
      <c r="A2546" s="5">
        <v>44207</v>
      </c>
      <c r="B2546" s="2">
        <v>222842.8840282608</v>
      </c>
      <c r="C2546" t="s">
        <v>19</v>
      </c>
      <c r="E2546" s="3">
        <v>21.28428840282608</v>
      </c>
      <c r="F2546" s="2">
        <v>21.78362083435059</v>
      </c>
      <c r="G2546" s="2">
        <v>638851.2761563746</v>
      </c>
      <c r="H2546" s="2">
        <v>305.51513671875</v>
      </c>
      <c r="I2546" s="2">
        <v>65530.13619464856</v>
      </c>
      <c r="J2546" s="2">
        <v>53.42352676391602</v>
      </c>
      <c r="K2546" s="2">
        <v>28729.46398184737</v>
      </c>
      <c r="L2546" s="2">
        <v>324.9582824707031</v>
      </c>
      <c r="M2546" s="2">
        <v>38448.42619191169</v>
      </c>
      <c r="N2546">
        <v>514.6299824400123</v>
      </c>
      <c r="O2546">
        <v>367.5916026659049</v>
      </c>
      <c r="P2546">
        <v>1859.247917394136</v>
      </c>
      <c r="Q2546" s="2">
        <v>11210.50440746173</v>
      </c>
      <c r="R2546" s="2">
        <v>112304.7987451384</v>
      </c>
      <c r="S2546" s="2">
        <v>99327.58087566073</v>
      </c>
    </row>
    <row r="2547" spans="1:19">
      <c r="A2547" s="5">
        <v>44208</v>
      </c>
      <c r="B2547" s="2">
        <v>222084.7930078837</v>
      </c>
      <c r="C2547" t="s">
        <v>19</v>
      </c>
      <c r="E2547" s="3">
        <v>21.20847930078837</v>
      </c>
      <c r="F2547" s="2">
        <v>21.68899536132812</v>
      </c>
      <c r="G2547" s="2">
        <v>636076.1817559995</v>
      </c>
      <c r="H2547" s="2">
        <v>305.0293273925781</v>
      </c>
      <c r="I2547" s="2">
        <v>65425.93464296577</v>
      </c>
      <c r="J2547" s="2">
        <v>53.13802719116211</v>
      </c>
      <c r="K2547" s="2">
        <v>28575.93144311191</v>
      </c>
      <c r="L2547" s="2">
        <v>324.9862670898438</v>
      </c>
      <c r="M2547" s="2">
        <v>38451.73727712348</v>
      </c>
      <c r="N2547">
        <v>514.6299824400123</v>
      </c>
      <c r="O2547">
        <v>367.5916026659049</v>
      </c>
      <c r="P2547">
        <v>1859.247917394136</v>
      </c>
      <c r="Q2547" s="2">
        <v>11161.8073019418</v>
      </c>
      <c r="R2547" s="2">
        <v>112126.2193163408</v>
      </c>
      <c r="S2547" s="2">
        <v>98796.76638960111</v>
      </c>
    </row>
    <row r="2548" spans="1:19">
      <c r="A2548" s="5">
        <v>44209</v>
      </c>
      <c r="B2548" s="2">
        <v>224989.2269450109</v>
      </c>
      <c r="C2548" t="s">
        <v>19</v>
      </c>
      <c r="E2548" s="3">
        <v>21.49892269450109</v>
      </c>
      <c r="F2548" s="2">
        <v>22.11060905456543</v>
      </c>
      <c r="G2548" s="2">
        <v>648440.9051423393</v>
      </c>
      <c r="H2548" s="2">
        <v>307.0892639160156</v>
      </c>
      <c r="I2548" s="2">
        <v>65867.77173942838</v>
      </c>
      <c r="J2548" s="2">
        <v>54.17621231079102</v>
      </c>
      <c r="K2548" s="2">
        <v>29134.2341948691</v>
      </c>
      <c r="L2548" s="2">
        <v>325.7984008789062</v>
      </c>
      <c r="M2548" s="2">
        <v>38547.82735308436</v>
      </c>
      <c r="N2548">
        <v>514.6299824400123</v>
      </c>
      <c r="O2548">
        <v>367.5916026659049</v>
      </c>
      <c r="P2548">
        <v>1859.247917394136</v>
      </c>
      <c r="Q2548" s="2">
        <v>11378.78234948899</v>
      </c>
      <c r="R2548" s="2">
        <v>112883.4346843812</v>
      </c>
      <c r="S2548" s="2">
        <v>100727.0099111407</v>
      </c>
    </row>
    <row r="2549" spans="1:19">
      <c r="A2549" s="5">
        <v>44210</v>
      </c>
      <c r="B2549" s="2">
        <v>223826.3367913543</v>
      </c>
      <c r="C2549" t="s">
        <v>19</v>
      </c>
      <c r="E2549" s="3">
        <v>21.38263367913543</v>
      </c>
      <c r="F2549" s="2">
        <v>21.7740364074707</v>
      </c>
      <c r="G2549" s="2">
        <v>638570.1923370223</v>
      </c>
      <c r="H2549" s="2">
        <v>305.4471435546875</v>
      </c>
      <c r="I2549" s="2">
        <v>65515.5522975979</v>
      </c>
      <c r="J2549" s="2">
        <v>53.96857452392578</v>
      </c>
      <c r="K2549" s="2">
        <v>29022.57323423323</v>
      </c>
      <c r="L2549" s="2">
        <v>324.6969299316406</v>
      </c>
      <c r="M2549" s="2">
        <v>38417.50347244194</v>
      </c>
      <c r="N2549">
        <v>514.6299824400123</v>
      </c>
      <c r="O2549">
        <v>367.5916026659049</v>
      </c>
      <c r="P2549">
        <v>1859.247917394136</v>
      </c>
      <c r="Q2549" s="2">
        <v>11205.57197402484</v>
      </c>
      <c r="R2549" s="2">
        <v>112279.8050289903</v>
      </c>
      <c r="S2549" s="2">
        <v>100340.9597883392</v>
      </c>
    </row>
    <row r="2550" spans="1:19">
      <c r="A2550" s="5">
        <v>44211</v>
      </c>
      <c r="B2550" s="2">
        <v>223645.6818449618</v>
      </c>
      <c r="C2550" t="s">
        <v>20</v>
      </c>
      <c r="E2550" s="3">
        <v>21.36456818449618</v>
      </c>
      <c r="F2550" s="2">
        <v>21.24462699890137</v>
      </c>
      <c r="G2550" s="2">
        <v>623044.1290234164</v>
      </c>
      <c r="H2550" s="2">
        <v>303.0275573730469</v>
      </c>
      <c r="I2550" s="2">
        <v>64996.5737169603</v>
      </c>
      <c r="J2550" s="2">
        <v>54.49632263183594</v>
      </c>
      <c r="K2550" s="2">
        <v>29306.37928703643</v>
      </c>
      <c r="L2550" s="2">
        <v>322.3820495605469</v>
      </c>
      <c r="M2550" s="2">
        <v>38143.61137030995</v>
      </c>
      <c r="N2550">
        <v>514.6299824400123</v>
      </c>
      <c r="O2550">
        <v>367.5916026659049</v>
      </c>
      <c r="P2550">
        <v>1859.247917394136</v>
      </c>
      <c r="Q2550" s="2">
        <v>10933.12201938922</v>
      </c>
      <c r="R2550" s="2">
        <v>111390.3854666927</v>
      </c>
      <c r="S2550" s="2">
        <v>101322.1743588799</v>
      </c>
    </row>
    <row r="2551" spans="1:19">
      <c r="A2551" s="5">
        <v>44215</v>
      </c>
      <c r="B2551" s="2">
        <v>225358.820823194</v>
      </c>
      <c r="C2551" t="s">
        <v>19</v>
      </c>
      <c r="E2551" s="3">
        <v>21.5358820823194</v>
      </c>
      <c r="F2551" s="2">
        <v>22.16570472717285</v>
      </c>
      <c r="G2551" s="2">
        <v>650056.7035912566</v>
      </c>
      <c r="H2551" s="2">
        <v>307.4486999511719</v>
      </c>
      <c r="I2551" s="2">
        <v>65944.86740346003</v>
      </c>
      <c r="J2551" s="2">
        <v>54.2886848449707</v>
      </c>
      <c r="K2551" s="2">
        <v>29194.71832640055</v>
      </c>
      <c r="L2551" s="2">
        <v>324.9302978515625</v>
      </c>
      <c r="M2551" s="2">
        <v>38445.1151066999</v>
      </c>
      <c r="N2551">
        <v>514.6299824400123</v>
      </c>
      <c r="O2551">
        <v>367.5916026659049</v>
      </c>
      <c r="P2551">
        <v>1859.247917394136</v>
      </c>
      <c r="Q2551" s="2">
        <v>11407.13623451546</v>
      </c>
      <c r="R2551" s="2">
        <v>113015.5603526002</v>
      </c>
      <c r="S2551" s="2">
        <v>100936.1242360784</v>
      </c>
    </row>
    <row r="2552" spans="1:19">
      <c r="A2552" s="5">
        <v>44216</v>
      </c>
      <c r="B2552" s="2">
        <v>229377.9924314439</v>
      </c>
      <c r="C2552" t="s">
        <v>19</v>
      </c>
      <c r="E2552" s="3">
        <v>21.93779924314439</v>
      </c>
      <c r="F2552" s="2">
        <v>23.7108154296875</v>
      </c>
      <c r="G2552" s="2">
        <v>695370.3799359993</v>
      </c>
      <c r="H2552" s="2">
        <v>314.6002807617188</v>
      </c>
      <c r="I2552" s="2">
        <v>67478.81452488725</v>
      </c>
      <c r="J2552" s="2">
        <v>54.60878753662109</v>
      </c>
      <c r="K2552" s="2">
        <v>29366.85931572352</v>
      </c>
      <c r="L2552" s="2">
        <v>329.345458984375</v>
      </c>
      <c r="M2552" s="2">
        <v>38967.50830637359</v>
      </c>
      <c r="N2552">
        <v>514.6299824400123</v>
      </c>
      <c r="O2552">
        <v>367.5916026659049</v>
      </c>
      <c r="P2552">
        <v>1859.247917394136</v>
      </c>
      <c r="Q2552" s="2">
        <v>12202.29652821845</v>
      </c>
      <c r="R2552" s="2">
        <v>115644.4214043438</v>
      </c>
      <c r="S2552" s="2">
        <v>101531.2744988816</v>
      </c>
    </row>
    <row r="2553" spans="1:19">
      <c r="A2553" s="5">
        <v>44217</v>
      </c>
      <c r="B2553" s="2">
        <v>230011.2157718736</v>
      </c>
      <c r="C2553" t="s">
        <v>19</v>
      </c>
      <c r="E2553" s="3">
        <v>22.00112157718736</v>
      </c>
      <c r="F2553" s="2">
        <v>24.30011177062988</v>
      </c>
      <c r="G2553" s="2">
        <v>712652.7556396592</v>
      </c>
      <c r="H2553" s="2">
        <v>317.116943359375</v>
      </c>
      <c r="I2553" s="2">
        <v>68018.61508780408</v>
      </c>
      <c r="J2553" s="2">
        <v>54.2886848449707</v>
      </c>
      <c r="K2553" s="2">
        <v>29194.71832640055</v>
      </c>
      <c r="L2553" s="2">
        <v>329.6534729003906</v>
      </c>
      <c r="M2553" s="2">
        <v>39003.95190838296</v>
      </c>
      <c r="N2553">
        <v>514.6299824400123</v>
      </c>
      <c r="O2553">
        <v>367.5916026659049</v>
      </c>
      <c r="P2553">
        <v>1859.247917394136</v>
      </c>
      <c r="Q2553" s="2">
        <v>12505.56609380959</v>
      </c>
      <c r="R2553" s="2">
        <v>116569.5254419856</v>
      </c>
      <c r="S2553" s="2">
        <v>100936.1242360784</v>
      </c>
    </row>
    <row r="2554" spans="1:19">
      <c r="A2554" s="5">
        <v>44218</v>
      </c>
      <c r="B2554" s="2">
        <v>229706.8087324492</v>
      </c>
      <c r="C2554" t="s">
        <v>19</v>
      </c>
      <c r="E2554" s="3">
        <v>21.97068087324492</v>
      </c>
      <c r="F2554" s="2">
        <v>24.07972145080566</v>
      </c>
      <c r="G2554" s="2">
        <v>706189.3380956764</v>
      </c>
      <c r="H2554" s="2">
        <v>316.2035217285156</v>
      </c>
      <c r="I2554" s="2">
        <v>67822.69470063041</v>
      </c>
      <c r="J2554" s="2">
        <v>54.36655426025391</v>
      </c>
      <c r="K2554" s="2">
        <v>29236.5940073445</v>
      </c>
      <c r="L2554" s="2">
        <v>328.4773864746094</v>
      </c>
      <c r="M2554" s="2">
        <v>38864.79967076908</v>
      </c>
      <c r="N2554">
        <v>514.6299824400123</v>
      </c>
      <c r="O2554">
        <v>367.5916026659049</v>
      </c>
      <c r="P2554">
        <v>1859.247917394136</v>
      </c>
      <c r="Q2554" s="2">
        <v>12392.14662738851</v>
      </c>
      <c r="R2554" s="2">
        <v>116233.7593207883</v>
      </c>
      <c r="S2554" s="2">
        <v>101080.9027842724</v>
      </c>
    </row>
    <row r="2555" spans="1:19">
      <c r="A2555" s="5">
        <v>44221</v>
      </c>
      <c r="B2555" s="2">
        <v>233038.3764222454</v>
      </c>
      <c r="C2555" t="s">
        <v>19</v>
      </c>
      <c r="E2555" s="3">
        <v>22.30383764222454</v>
      </c>
      <c r="F2555" s="2">
        <v>24.74807357788086</v>
      </c>
      <c r="G2555" s="2">
        <v>725790.1938280951</v>
      </c>
      <c r="H2555" s="2">
        <v>318.8174438476562</v>
      </c>
      <c r="I2555" s="2">
        <v>68383.35652023503</v>
      </c>
      <c r="J2555" s="2">
        <v>55.45664978027344</v>
      </c>
      <c r="K2555" s="2">
        <v>29822.81251211621</v>
      </c>
      <c r="L2555" s="2">
        <v>329.8122253417969</v>
      </c>
      <c r="M2555" s="2">
        <v>39022.73518566947</v>
      </c>
      <c r="N2555">
        <v>514.6299824400123</v>
      </c>
      <c r="O2555">
        <v>367.5916026659049</v>
      </c>
      <c r="P2555">
        <v>1859.247917394136</v>
      </c>
      <c r="Q2555" s="2">
        <v>12736.10067080896</v>
      </c>
      <c r="R2555" s="2">
        <v>117194.6151418071</v>
      </c>
      <c r="S2555" s="2">
        <v>103107.6606096294</v>
      </c>
    </row>
    <row r="2556" spans="1:19">
      <c r="A2556" s="5">
        <v>44222</v>
      </c>
      <c r="B2556" s="2">
        <v>232193.8987701514</v>
      </c>
      <c r="C2556" t="s">
        <v>19</v>
      </c>
      <c r="E2556" s="3">
        <v>22.21938987701514</v>
      </c>
      <c r="F2556" s="2">
        <v>24.77442359924316</v>
      </c>
      <c r="G2556" s="2">
        <v>726562.9645672694</v>
      </c>
      <c r="H2556" s="2">
        <v>319.2838134765625</v>
      </c>
      <c r="I2556" s="2">
        <v>68483.38843887417</v>
      </c>
      <c r="J2556" s="2">
        <v>54.90294647216797</v>
      </c>
      <c r="K2556" s="2">
        <v>29525.04858280576</v>
      </c>
      <c r="L2556" s="2">
        <v>329.3175048828125</v>
      </c>
      <c r="M2556" s="2">
        <v>38964.20083194176</v>
      </c>
      <c r="N2556">
        <v>514.6299824400123</v>
      </c>
      <c r="O2556">
        <v>367.5916026659049</v>
      </c>
      <c r="P2556">
        <v>1859.247917394136</v>
      </c>
      <c r="Q2556" s="2">
        <v>12749.66118183994</v>
      </c>
      <c r="R2556" s="2">
        <v>117366.0487011314</v>
      </c>
      <c r="S2556" s="2">
        <v>102078.18888718</v>
      </c>
    </row>
    <row r="2557" spans="1:19">
      <c r="A2557" s="5">
        <v>44223</v>
      </c>
      <c r="B2557" s="2">
        <v>225143.3457265026</v>
      </c>
      <c r="C2557" t="s">
        <v>20</v>
      </c>
      <c r="E2557" s="3">
        <v>21.51433457265026</v>
      </c>
      <c r="F2557" s="2">
        <v>22.77656555175781</v>
      </c>
      <c r="G2557" s="2">
        <v>667971.5039041897</v>
      </c>
      <c r="H2557" s="2">
        <v>310.3832092285156</v>
      </c>
      <c r="I2557" s="2">
        <v>66574.29216674376</v>
      </c>
      <c r="J2557" s="2">
        <v>53.42352676391602</v>
      </c>
      <c r="K2557" s="2">
        <v>28729.46398184737</v>
      </c>
      <c r="L2557" s="2">
        <v>321.3271789550781</v>
      </c>
      <c r="M2557" s="2">
        <v>38018.80115064725</v>
      </c>
      <c r="N2557">
        <v>514.6299824400123</v>
      </c>
      <c r="O2557">
        <v>367.5916026659049</v>
      </c>
      <c r="P2557">
        <v>1859.247917394136</v>
      </c>
      <c r="Q2557" s="2">
        <v>11721.50352994491</v>
      </c>
      <c r="R2557" s="2">
        <v>114094.2613208969</v>
      </c>
      <c r="S2557" s="2">
        <v>99327.58087566073</v>
      </c>
    </row>
    <row r="2558" spans="1:19">
      <c r="A2558" s="5">
        <v>44224</v>
      </c>
      <c r="B2558" s="2">
        <v>227181.3580968869</v>
      </c>
      <c r="C2558" t="s">
        <v>20</v>
      </c>
      <c r="E2558" s="3">
        <v>21.71813580968869</v>
      </c>
      <c r="F2558" s="2">
        <v>23.11193466186523</v>
      </c>
      <c r="G2558" s="2">
        <v>677806.9204129869</v>
      </c>
      <c r="H2558" s="2">
        <v>312.2197570800781</v>
      </c>
      <c r="I2558" s="2">
        <v>66968.21448474553</v>
      </c>
      <c r="J2558" s="2">
        <v>54.06374359130859</v>
      </c>
      <c r="K2558" s="2">
        <v>29073.75211475984</v>
      </c>
      <c r="L2558" s="2">
        <v>324.02490234375</v>
      </c>
      <c r="M2558" s="2">
        <v>38337.99048721969</v>
      </c>
      <c r="N2558">
        <v>514.6299824400123</v>
      </c>
      <c r="O2558">
        <v>367.5916026659049</v>
      </c>
      <c r="P2558">
        <v>1859.247917394136</v>
      </c>
      <c r="Q2558" s="2">
        <v>11894.09452919042</v>
      </c>
      <c r="R2558" s="2">
        <v>114769.3608890254</v>
      </c>
      <c r="S2558" s="2">
        <v>100517.9026786711</v>
      </c>
    </row>
    <row r="2559" spans="1:19">
      <c r="A2559" s="5">
        <v>44225</v>
      </c>
      <c r="B2559" s="2">
        <v>223478.9353816815</v>
      </c>
      <c r="C2559" t="s">
        <v>21</v>
      </c>
      <c r="E2559" s="3">
        <v>21.34789353816814</v>
      </c>
      <c r="F2559" s="2">
        <v>21.6722297668457</v>
      </c>
      <c r="G2559" s="2">
        <v>635584.4948361773</v>
      </c>
      <c r="H2559" s="2">
        <v>305.6510925292969</v>
      </c>
      <c r="I2559" s="2">
        <v>65559.29744301508</v>
      </c>
      <c r="J2559" s="2">
        <v>53.76958084106445</v>
      </c>
      <c r="K2559" s="2">
        <v>28915.56079625542</v>
      </c>
      <c r="L2559" s="2">
        <v>317.5374145507812</v>
      </c>
      <c r="M2559" s="2">
        <v>37570.40366443613</v>
      </c>
      <c r="N2559">
        <v>514.6299824400123</v>
      </c>
      <c r="O2559">
        <v>367.5916026659049</v>
      </c>
      <c r="P2559">
        <v>1859.247917394136</v>
      </c>
      <c r="Q2559" s="2">
        <v>11153.17922434772</v>
      </c>
      <c r="R2559" s="2">
        <v>112354.774959429</v>
      </c>
      <c r="S2559" s="2">
        <v>99970.98119790471</v>
      </c>
    </row>
    <row r="2560" spans="1:19">
      <c r="A2560" s="5">
        <v>44228</v>
      </c>
      <c r="B2560" s="2">
        <v>227588.8281389922</v>
      </c>
      <c r="C2560" t="s">
        <v>20</v>
      </c>
      <c r="E2560" s="3">
        <v>21.75888281389922</v>
      </c>
      <c r="F2560" s="2">
        <v>23.2652473449707</v>
      </c>
      <c r="G2560" s="2">
        <v>682303.1427810534</v>
      </c>
      <c r="H2560" s="2">
        <v>313.2886047363281</v>
      </c>
      <c r="I2560" s="2">
        <v>67197.47229906415</v>
      </c>
      <c r="J2560" s="2">
        <v>54.02914428710938</v>
      </c>
      <c r="K2560" s="2">
        <v>29055.14571559452</v>
      </c>
      <c r="L2560" s="2">
        <v>322.7554016113281</v>
      </c>
      <c r="M2560" s="2">
        <v>38187.78565218674</v>
      </c>
      <c r="N2560">
        <v>514.6299824400123</v>
      </c>
      <c r="O2560">
        <v>367.5916026659049</v>
      </c>
      <c r="P2560">
        <v>1859.247917394136</v>
      </c>
      <c r="Q2560" s="2">
        <v>11972.99383260482</v>
      </c>
      <c r="R2560" s="2">
        <v>115162.2603119921</v>
      </c>
      <c r="S2560" s="2">
        <v>100453.5739943954</v>
      </c>
    </row>
    <row r="2561" spans="1:19">
      <c r="A2561" s="5">
        <v>44229</v>
      </c>
      <c r="B2561" s="2">
        <v>230867.3392858017</v>
      </c>
      <c r="C2561" t="s">
        <v>19</v>
      </c>
      <c r="E2561" s="3">
        <v>22.08673392858017</v>
      </c>
      <c r="F2561" s="2">
        <v>24.39113807678223</v>
      </c>
      <c r="G2561" s="2">
        <v>715322.2967729463</v>
      </c>
      <c r="H2561" s="2">
        <v>318.3995971679688</v>
      </c>
      <c r="I2561" s="2">
        <v>68293.73231986813</v>
      </c>
      <c r="J2561" s="2">
        <v>54.47036361694336</v>
      </c>
      <c r="K2561" s="2">
        <v>29292.41935910699</v>
      </c>
      <c r="L2561" s="2">
        <v>327.3946228027344</v>
      </c>
      <c r="M2561" s="2">
        <v>38736.68919823444</v>
      </c>
      <c r="N2561">
        <v>514.6299824400123</v>
      </c>
      <c r="O2561">
        <v>367.5916026659049</v>
      </c>
      <c r="P2561">
        <v>1859.247917394136</v>
      </c>
      <c r="Q2561" s="2">
        <v>12552.41096014635</v>
      </c>
      <c r="R2561" s="2">
        <v>117041.0182111521</v>
      </c>
      <c r="S2561" s="2">
        <v>101273.9101145032</v>
      </c>
    </row>
    <row r="2562" spans="1:19">
      <c r="A2562" s="5">
        <v>44230</v>
      </c>
      <c r="B2562" s="2">
        <v>229937.0673103517</v>
      </c>
      <c r="C2562" t="s">
        <v>19</v>
      </c>
      <c r="E2562" s="3">
        <v>21.99370673103517</v>
      </c>
      <c r="F2562" s="2">
        <v>24.11086654663086</v>
      </c>
      <c r="G2562" s="2">
        <v>707102.7346501447</v>
      </c>
      <c r="H2562" s="2">
        <v>317.1364135742188</v>
      </c>
      <c r="I2562" s="2">
        <v>68022.7912665825</v>
      </c>
      <c r="J2562" s="2">
        <v>54.29733657836914</v>
      </c>
      <c r="K2562" s="2">
        <v>29199.37095190297</v>
      </c>
      <c r="L2562" s="2">
        <v>327.7212829589844</v>
      </c>
      <c r="M2562" s="2">
        <v>38775.33898679168</v>
      </c>
      <c r="N2562">
        <v>514.6299824400123</v>
      </c>
      <c r="O2562">
        <v>367.5916026659049</v>
      </c>
      <c r="P2562">
        <v>1859.247917394136</v>
      </c>
      <c r="Q2562" s="2">
        <v>12408.17482750612</v>
      </c>
      <c r="R2562" s="2">
        <v>116576.6825294643</v>
      </c>
      <c r="S2562" s="2">
        <v>100952.2099533813</v>
      </c>
    </row>
    <row r="2563" spans="1:19">
      <c r="A2563" s="5">
        <v>44231</v>
      </c>
      <c r="B2563" s="2">
        <v>232542.8635289066</v>
      </c>
      <c r="C2563" t="s">
        <v>19</v>
      </c>
      <c r="E2563" s="3">
        <v>22.25428635289066</v>
      </c>
      <c r="F2563" s="2">
        <v>24.96366691589355</v>
      </c>
      <c r="G2563" s="2">
        <v>732112.9296197057</v>
      </c>
      <c r="H2563" s="2">
        <v>320.8871154785156</v>
      </c>
      <c r="I2563" s="2">
        <v>68827.28170608685</v>
      </c>
      <c r="J2563" s="2">
        <v>54.72126770019531</v>
      </c>
      <c r="K2563" s="2">
        <v>29427.34755009932</v>
      </c>
      <c r="L2563" s="2">
        <v>331.3896789550781</v>
      </c>
      <c r="M2563" s="2">
        <v>39209.37640115187</v>
      </c>
      <c r="N2563">
        <v>514.6299824400123</v>
      </c>
      <c r="O2563">
        <v>367.5916026659049</v>
      </c>
      <c r="P2563">
        <v>1859.247917394136</v>
      </c>
      <c r="Q2563" s="2">
        <v>12847.05146656462</v>
      </c>
      <c r="R2563" s="2">
        <v>117955.4090535868</v>
      </c>
      <c r="S2563" s="2">
        <v>101740.4030087551</v>
      </c>
    </row>
    <row r="2564" spans="1:19">
      <c r="A2564" s="5">
        <v>44232</v>
      </c>
      <c r="B2564" s="2">
        <v>233624.1739803639</v>
      </c>
      <c r="C2564" t="s">
        <v>19</v>
      </c>
      <c r="E2564" s="3">
        <v>22.36241739803639</v>
      </c>
      <c r="F2564" s="2">
        <v>25.22477912902832</v>
      </c>
      <c r="G2564" s="2">
        <v>739770.6037891952</v>
      </c>
      <c r="H2564" s="2">
        <v>321.9753723144531</v>
      </c>
      <c r="I2564" s="2">
        <v>69060.70260771437</v>
      </c>
      <c r="J2564" s="2">
        <v>55.01541900634766</v>
      </c>
      <c r="K2564" s="2">
        <v>29585.53271433721</v>
      </c>
      <c r="L2564" s="2">
        <v>332.7152709960938</v>
      </c>
      <c r="M2564" s="2">
        <v>39366.21784972819</v>
      </c>
      <c r="N2564">
        <v>514.6299824400123</v>
      </c>
      <c r="O2564">
        <v>367.5916026659049</v>
      </c>
      <c r="P2564">
        <v>1859.247917394136</v>
      </c>
      <c r="Q2564" s="2">
        <v>12981.42764022503</v>
      </c>
      <c r="R2564" s="2">
        <v>118355.4431280212</v>
      </c>
      <c r="S2564" s="2">
        <v>102287.3032121176</v>
      </c>
    </row>
    <row r="2565" spans="1:19">
      <c r="A2565" s="5">
        <v>44235</v>
      </c>
      <c r="B2565" s="2">
        <v>233882.8428856588</v>
      </c>
      <c r="C2565" t="s">
        <v>19</v>
      </c>
      <c r="E2565" s="3">
        <v>22.38828428856588</v>
      </c>
      <c r="F2565" s="2">
        <v>25.7182559967041</v>
      </c>
      <c r="G2565" s="2">
        <v>754242.8684813529</v>
      </c>
      <c r="H2565" s="2">
        <v>324.1324157714844</v>
      </c>
      <c r="I2565" s="2">
        <v>69523.36823219096</v>
      </c>
      <c r="J2565" s="2">
        <v>54.59148406982422</v>
      </c>
      <c r="K2565" s="2">
        <v>29357.55406471868</v>
      </c>
      <c r="L2565" s="2">
        <v>335.1701049804688</v>
      </c>
      <c r="M2565" s="2">
        <v>39656.66898869907</v>
      </c>
      <c r="N2565">
        <v>514.6299824400123</v>
      </c>
      <c r="O2565">
        <v>367.5916026659049</v>
      </c>
      <c r="P2565">
        <v>1859.247917394136</v>
      </c>
      <c r="Q2565" s="2">
        <v>13235.38563197157</v>
      </c>
      <c r="R2565" s="2">
        <v>119148.3541894114</v>
      </c>
      <c r="S2565" s="2">
        <v>101499.1030642758</v>
      </c>
    </row>
    <row r="2566" spans="1:19">
      <c r="A2566" s="5">
        <v>44236</v>
      </c>
      <c r="B2566" s="2">
        <v>233996.4807317767</v>
      </c>
      <c r="C2566" t="s">
        <v>19</v>
      </c>
      <c r="E2566" s="3">
        <v>22.39964807317767</v>
      </c>
      <c r="F2566" s="2">
        <v>25.70627593994141</v>
      </c>
      <c r="G2566" s="2">
        <v>753891.5276914323</v>
      </c>
      <c r="H2566" s="2">
        <v>324.064453125</v>
      </c>
      <c r="I2566" s="2">
        <v>69508.79088087508</v>
      </c>
      <c r="J2566" s="2">
        <v>54.66935729980469</v>
      </c>
      <c r="K2566" s="2">
        <v>29399.43179708481</v>
      </c>
      <c r="L2566" s="2">
        <v>334.8993835449219</v>
      </c>
      <c r="M2566" s="2">
        <v>39624.63775978547</v>
      </c>
      <c r="N2566">
        <v>514.6299824400123</v>
      </c>
      <c r="O2566">
        <v>367.5916026659049</v>
      </c>
      <c r="P2566">
        <v>1859.247917394136</v>
      </c>
      <c r="Q2566" s="2">
        <v>13229.22033557016</v>
      </c>
      <c r="R2566" s="2">
        <v>119123.3716912688</v>
      </c>
      <c r="S2566" s="2">
        <v>101643.8887049378</v>
      </c>
    </row>
    <row r="2567" spans="1:19">
      <c r="A2567" s="5">
        <v>44237</v>
      </c>
      <c r="B2567" s="2">
        <v>234033.4491441007</v>
      </c>
      <c r="C2567" t="s">
        <v>19</v>
      </c>
      <c r="E2567" s="3">
        <v>22.40334491441007</v>
      </c>
      <c r="F2567" s="2">
        <v>25.52421951293945</v>
      </c>
      <c r="G2567" s="2">
        <v>748552.3335507013</v>
      </c>
      <c r="H2567" s="2">
        <v>323.325927734375</v>
      </c>
      <c r="I2567" s="2">
        <v>69350.38409962477</v>
      </c>
      <c r="J2567" s="2">
        <v>54.88564682006836</v>
      </c>
      <c r="K2567" s="2">
        <v>29515.7453832231</v>
      </c>
      <c r="L2567" s="2">
        <v>334.7687683105469</v>
      </c>
      <c r="M2567" s="2">
        <v>39609.18362161048</v>
      </c>
      <c r="N2567">
        <v>514.6299824400123</v>
      </c>
      <c r="O2567">
        <v>367.5916026659049</v>
      </c>
      <c r="P2567">
        <v>1859.247917394136</v>
      </c>
      <c r="Q2567" s="2">
        <v>13135.52863973905</v>
      </c>
      <c r="R2567" s="2">
        <v>118851.8959593194</v>
      </c>
      <c r="S2567" s="2">
        <v>102046.0245450422</v>
      </c>
    </row>
    <row r="2568" spans="1:19">
      <c r="A2568" s="5">
        <v>44238</v>
      </c>
      <c r="B2568" s="2">
        <v>234320.0801167939</v>
      </c>
      <c r="C2568" t="s">
        <v>19</v>
      </c>
      <c r="E2568" s="3">
        <v>22.43200801167939</v>
      </c>
      <c r="F2568" s="2">
        <v>25.93624496459961</v>
      </c>
      <c r="G2568" s="2">
        <v>760635.8612435319</v>
      </c>
      <c r="H2568" s="2">
        <v>325.1041564941406</v>
      </c>
      <c r="I2568" s="2">
        <v>69731.79751849559</v>
      </c>
      <c r="J2568" s="2">
        <v>54.57419204711914</v>
      </c>
      <c r="K2568" s="2">
        <v>29348.25496798038</v>
      </c>
      <c r="L2568" s="2">
        <v>335.3101196289062</v>
      </c>
      <c r="M2568" s="2">
        <v>39673.23524709786</v>
      </c>
      <c r="N2568">
        <v>514.6299824400123</v>
      </c>
      <c r="O2568">
        <v>367.5916026659049</v>
      </c>
      <c r="P2568">
        <v>1859.247917394136</v>
      </c>
      <c r="Q2568" s="2">
        <v>13347.56929069176</v>
      </c>
      <c r="R2568" s="2">
        <v>119505.5579190283</v>
      </c>
      <c r="S2568" s="2">
        <v>101466.9529070739</v>
      </c>
    </row>
    <row r="2569" spans="1:19">
      <c r="A2569" s="5">
        <v>44239</v>
      </c>
      <c r="B2569" s="2">
        <v>234474.8941351843</v>
      </c>
      <c r="C2569" t="s">
        <v>19</v>
      </c>
      <c r="E2569" s="3">
        <v>22.44748941351843</v>
      </c>
      <c r="F2569" s="2">
        <v>26.37702178955078</v>
      </c>
      <c r="G2569" s="2">
        <v>773562.5844573409</v>
      </c>
      <c r="H2569" s="2">
        <v>326.9211730957031</v>
      </c>
      <c r="I2569" s="2">
        <v>70121.53056624942</v>
      </c>
      <c r="J2569" s="2">
        <v>54.17621231079102</v>
      </c>
      <c r="K2569" s="2">
        <v>29134.2341948691</v>
      </c>
      <c r="L2569" s="2">
        <v>337.0183715820312</v>
      </c>
      <c r="M2569" s="2">
        <v>39875.35226543493</v>
      </c>
      <c r="N2569">
        <v>514.6299824400123</v>
      </c>
      <c r="O2569">
        <v>367.5916026659049</v>
      </c>
      <c r="P2569">
        <v>1859.247917394136</v>
      </c>
      <c r="Q2569" s="2">
        <v>13574.40626037634</v>
      </c>
      <c r="R2569" s="2">
        <v>120173.4779636672</v>
      </c>
      <c r="S2569" s="2">
        <v>100727.0099111407</v>
      </c>
    </row>
    <row r="2570" spans="1:19">
      <c r="A2570" s="5">
        <v>44243</v>
      </c>
      <c r="B2570" s="2">
        <v>232910.5099399787</v>
      </c>
      <c r="C2570" t="s">
        <v>19</v>
      </c>
      <c r="E2570" s="3">
        <v>22.29105099399787</v>
      </c>
      <c r="F2570" s="2">
        <v>26.1566333770752</v>
      </c>
      <c r="G2570" s="2">
        <v>767099.2228504365</v>
      </c>
      <c r="H2570" s="2">
        <v>326.0370178222656</v>
      </c>
      <c r="I2570" s="2">
        <v>69931.88753871291</v>
      </c>
      <c r="J2570" s="2">
        <v>53.57061386108398</v>
      </c>
      <c r="K2570" s="2">
        <v>28808.56271823286</v>
      </c>
      <c r="L2570" s="2">
        <v>336.7010192871094</v>
      </c>
      <c r="M2570" s="2">
        <v>39837.80376476166</v>
      </c>
      <c r="N2570">
        <v>514.6299824400123</v>
      </c>
      <c r="O2570">
        <v>367.5916026659049</v>
      </c>
      <c r="P2570">
        <v>1859.247917394136</v>
      </c>
      <c r="Q2570" s="2">
        <v>13460.98777553405</v>
      </c>
      <c r="R2570" s="2">
        <v>119848.4699096988</v>
      </c>
      <c r="S2570" s="2">
        <v>99601.05225474582</v>
      </c>
    </row>
    <row r="2571" spans="1:19">
      <c r="A2571" s="5">
        <v>44244</v>
      </c>
      <c r="B2571" s="2">
        <v>232228.4540481067</v>
      </c>
      <c r="C2571" t="s">
        <v>19</v>
      </c>
      <c r="E2571" s="3">
        <v>22.22284540481067</v>
      </c>
      <c r="F2571" s="2">
        <v>25.79251480102539</v>
      </c>
      <c r="G2571" s="2">
        <v>756420.6667577391</v>
      </c>
      <c r="H2571" s="2">
        <v>324.4725341796875</v>
      </c>
      <c r="I2571" s="2">
        <v>69596.320446118</v>
      </c>
      <c r="J2571" s="2">
        <v>53.61386871337891</v>
      </c>
      <c r="K2571" s="2">
        <v>28831.82379432277</v>
      </c>
      <c r="L2571" s="2">
        <v>336.775634765625</v>
      </c>
      <c r="M2571" s="2">
        <v>39846.63212173311</v>
      </c>
      <c r="N2571">
        <v>514.6299824400123</v>
      </c>
      <c r="O2571">
        <v>367.5916026659049</v>
      </c>
      <c r="P2571">
        <v>1859.247917394136</v>
      </c>
      <c r="Q2571" s="2">
        <v>13273.60143913545</v>
      </c>
      <c r="R2571" s="2">
        <v>119273.3788601789</v>
      </c>
      <c r="S2571" s="2">
        <v>99681.47374879234</v>
      </c>
    </row>
    <row r="2572" spans="1:19">
      <c r="A2572" s="5">
        <v>44245</v>
      </c>
      <c r="B2572" s="2">
        <v>232123.3871058526</v>
      </c>
      <c r="C2572" t="s">
        <v>19</v>
      </c>
      <c r="E2572" s="3">
        <v>22.21233871058526</v>
      </c>
      <c r="F2572" s="2">
        <v>25.44516754150391</v>
      </c>
      <c r="G2572" s="2">
        <v>746233.9653960996</v>
      </c>
      <c r="H2572" s="2">
        <v>323.0539245605469</v>
      </c>
      <c r="I2572" s="2">
        <v>69292.04196568741</v>
      </c>
      <c r="J2572" s="2">
        <v>53.93397521972656</v>
      </c>
      <c r="K2572" s="2">
        <v>29003.96683506791</v>
      </c>
      <c r="L2572" s="2">
        <v>335.338134765625</v>
      </c>
      <c r="M2572" s="2">
        <v>39676.54994308959</v>
      </c>
      <c r="N2572">
        <v>514.6299824400123</v>
      </c>
      <c r="O2572">
        <v>367.5916026659049</v>
      </c>
      <c r="P2572">
        <v>1859.247917394136</v>
      </c>
      <c r="Q2572" s="2">
        <v>13094.84612506733</v>
      </c>
      <c r="R2572" s="2">
        <v>118751.9098767218</v>
      </c>
      <c r="S2572" s="2">
        <v>100276.6311040635</v>
      </c>
    </row>
    <row r="2573" spans="1:19">
      <c r="A2573" s="5">
        <v>44246</v>
      </c>
      <c r="B2573" s="2">
        <v>229936.9339799142</v>
      </c>
      <c r="C2573" t="s">
        <v>19</v>
      </c>
      <c r="E2573" s="3">
        <v>21.99369339799142</v>
      </c>
      <c r="F2573" s="2">
        <v>25.10979270935059</v>
      </c>
      <c r="G2573" s="2">
        <v>736398.3810760668</v>
      </c>
      <c r="H2573" s="2">
        <v>321.64501953125</v>
      </c>
      <c r="I2573" s="2">
        <v>68989.84502891128</v>
      </c>
      <c r="J2573" s="2">
        <v>53.12937164306641</v>
      </c>
      <c r="K2573" s="2">
        <v>28571.27676618731</v>
      </c>
      <c r="L2573" s="2">
        <v>334.7220764160156</v>
      </c>
      <c r="M2573" s="2">
        <v>39603.65912829092</v>
      </c>
      <c r="N2573">
        <v>514.6299824400123</v>
      </c>
      <c r="O2573">
        <v>367.5916026659049</v>
      </c>
      <c r="P2573">
        <v>1859.247917394136</v>
      </c>
      <c r="Q2573" s="2">
        <v>12922.25218108544</v>
      </c>
      <c r="R2573" s="2">
        <v>118234.0082189985</v>
      </c>
      <c r="S2573" s="2">
        <v>98780.67357983027</v>
      </c>
    </row>
    <row r="2574" spans="1:19">
      <c r="A2574" s="5">
        <v>44249</v>
      </c>
      <c r="B2574" s="2">
        <v>223940.9805344663</v>
      </c>
      <c r="C2574" t="s">
        <v>21</v>
      </c>
      <c r="E2574" s="3">
        <v>21.39409805344663</v>
      </c>
      <c r="F2574" s="2">
        <v>23.16463279724121</v>
      </c>
      <c r="G2574" s="2">
        <v>679352.4059542572</v>
      </c>
      <c r="H2574" s="2">
        <v>313.3078918457031</v>
      </c>
      <c r="I2574" s="2">
        <v>67201.60920343398</v>
      </c>
      <c r="J2574" s="2">
        <v>52.09117889404297</v>
      </c>
      <c r="K2574" s="2">
        <v>28012.96991158575</v>
      </c>
      <c r="L2574" s="2">
        <v>332.0897521972656</v>
      </c>
      <c r="M2574" s="2">
        <v>39292.20769314581</v>
      </c>
      <c r="N2574">
        <v>514.6299824400123</v>
      </c>
      <c r="O2574">
        <v>367.5916026659049</v>
      </c>
      <c r="P2574">
        <v>1859.247917394136</v>
      </c>
      <c r="Q2574" s="2">
        <v>11921.21456967358</v>
      </c>
      <c r="R2574" s="2">
        <v>115169.350091438</v>
      </c>
      <c r="S2574" s="2">
        <v>96850.41587335475</v>
      </c>
    </row>
    <row r="2575" spans="1:19">
      <c r="A2575" s="5">
        <v>44250</v>
      </c>
      <c r="B2575" s="2">
        <v>224296.3994061452</v>
      </c>
      <c r="C2575" t="s">
        <v>21</v>
      </c>
      <c r="E2575" s="3">
        <v>21.42963994061452</v>
      </c>
      <c r="F2575" s="2">
        <v>22.95862197875977</v>
      </c>
      <c r="G2575" s="2">
        <v>673310.6980449205</v>
      </c>
      <c r="H2575" s="2">
        <v>312.375244140625</v>
      </c>
      <c r="I2575" s="2">
        <v>67001.56500336001</v>
      </c>
      <c r="J2575" s="2">
        <v>52.52375793457031</v>
      </c>
      <c r="K2575" s="2">
        <v>28245.59708386234</v>
      </c>
      <c r="L2575" s="2">
        <v>332.5097961425781</v>
      </c>
      <c r="M2575" s="2">
        <v>39341.90646834217</v>
      </c>
      <c r="N2575">
        <v>514.6299824400123</v>
      </c>
      <c r="O2575">
        <v>367.5916026659049</v>
      </c>
      <c r="P2575">
        <v>1859.247917394136</v>
      </c>
      <c r="Q2575" s="2">
        <v>11815.19522577602</v>
      </c>
      <c r="R2575" s="2">
        <v>114826.5166268056</v>
      </c>
      <c r="S2575" s="2">
        <v>97654.68755356356</v>
      </c>
    </row>
    <row r="2576" spans="1:19">
      <c r="A2576" s="5">
        <v>44251</v>
      </c>
      <c r="B2576" s="2">
        <v>224385.6347117549</v>
      </c>
      <c r="C2576" t="s">
        <v>21</v>
      </c>
      <c r="E2576" s="3">
        <v>21.43856347117549</v>
      </c>
      <c r="F2576" s="2">
        <v>23.51198387145996</v>
      </c>
      <c r="G2576" s="2">
        <v>689539.2191900538</v>
      </c>
      <c r="H2576" s="2">
        <v>314.9501953125</v>
      </c>
      <c r="I2576" s="2">
        <v>67553.86791967302</v>
      </c>
      <c r="J2576" s="2">
        <v>51.90949249267578</v>
      </c>
      <c r="K2576" s="2">
        <v>27915.26477603496</v>
      </c>
      <c r="L2576" s="2">
        <v>336.1875915527344</v>
      </c>
      <c r="M2576" s="2">
        <v>39777.05600292618</v>
      </c>
      <c r="N2576">
        <v>514.6299824400123</v>
      </c>
      <c r="O2576">
        <v>367.5916026659049</v>
      </c>
      <c r="P2576">
        <v>1859.247917394136</v>
      </c>
      <c r="Q2576" s="2">
        <v>12099.97184689929</v>
      </c>
      <c r="R2576" s="2">
        <v>115773.0470548616</v>
      </c>
      <c r="S2576" s="2">
        <v>96512.61580999398</v>
      </c>
    </row>
    <row r="2577" spans="1:19">
      <c r="A2577" s="5">
        <v>44252</v>
      </c>
      <c r="B2577" s="2">
        <v>218217.2274131746</v>
      </c>
      <c r="C2577" t="s">
        <v>22</v>
      </c>
      <c r="E2577" s="3">
        <v>20.82172274131747</v>
      </c>
      <c r="F2577" s="2">
        <v>21.05657958984375</v>
      </c>
      <c r="G2577" s="2">
        <v>617529.2365191859</v>
      </c>
      <c r="H2577" s="2">
        <v>303.9701232910156</v>
      </c>
      <c r="I2577" s="2">
        <v>65198.74528083207</v>
      </c>
      <c r="J2577" s="2">
        <v>51.44231414794922</v>
      </c>
      <c r="K2577" s="2">
        <v>27664.03120459305</v>
      </c>
      <c r="L2577" s="2">
        <v>328.1226806640625</v>
      </c>
      <c r="M2577" s="2">
        <v>38822.83157544016</v>
      </c>
      <c r="N2577">
        <v>514.6299824400123</v>
      </c>
      <c r="O2577">
        <v>367.5916026659049</v>
      </c>
      <c r="P2577">
        <v>1859.247917394136</v>
      </c>
      <c r="Q2577" s="2">
        <v>10836.34718456801</v>
      </c>
      <c r="R2577" s="2">
        <v>111736.8647830971</v>
      </c>
      <c r="S2577" s="2">
        <v>95644.01544550947</v>
      </c>
    </row>
    <row r="2578" spans="1:19">
      <c r="A2578" s="5">
        <v>44253</v>
      </c>
      <c r="B2578" s="2">
        <v>217078.485348778</v>
      </c>
      <c r="C2578" t="s">
        <v>22</v>
      </c>
      <c r="E2578" s="3">
        <v>20.7078485348778</v>
      </c>
      <c r="F2578" s="2">
        <v>21.37278747558594</v>
      </c>
      <c r="G2578" s="2">
        <v>626802.7091375927</v>
      </c>
      <c r="H2578" s="2">
        <v>305.2430419921875</v>
      </c>
      <c r="I2578" s="2">
        <v>65471.77442350691</v>
      </c>
      <c r="J2578" s="2">
        <v>50.49064636230469</v>
      </c>
      <c r="K2578" s="2">
        <v>27152.25470786005</v>
      </c>
      <c r="L2578" s="2">
        <v>326.3211059570312</v>
      </c>
      <c r="M2578" s="2">
        <v>38609.67279202386</v>
      </c>
      <c r="N2578">
        <v>514.6299824400123</v>
      </c>
      <c r="O2578">
        <v>367.5916026659049</v>
      </c>
      <c r="P2578">
        <v>1859.247917394136</v>
      </c>
      <c r="Q2578" s="2">
        <v>10999.07724325491</v>
      </c>
      <c r="R2578" s="2">
        <v>112204.7790085243</v>
      </c>
      <c r="S2578" s="2">
        <v>93874.62909699879</v>
      </c>
    </row>
    <row r="2579" spans="1:19">
      <c r="A2579" s="5">
        <v>44256</v>
      </c>
      <c r="B2579" s="2">
        <v>223487.9979839805</v>
      </c>
      <c r="C2579" t="s">
        <v>21</v>
      </c>
      <c r="E2579" s="3">
        <v>21.34879979839805</v>
      </c>
      <c r="F2579" s="2">
        <v>23.23650169372559</v>
      </c>
      <c r="G2579" s="2">
        <v>681460.1150713107</v>
      </c>
      <c r="H2579" s="2">
        <v>314.4254455566406</v>
      </c>
      <c r="I2579" s="2">
        <v>67441.31401043342</v>
      </c>
      <c r="J2579" s="2">
        <v>51.60669708251953</v>
      </c>
      <c r="K2579" s="2">
        <v>27752.43108913901</v>
      </c>
      <c r="L2579" s="2">
        <v>334.2833251953125</v>
      </c>
      <c r="M2579" s="2">
        <v>39551.74694498679</v>
      </c>
      <c r="N2579">
        <v>514.6299824400123</v>
      </c>
      <c r="O2579">
        <v>367.5916026659049</v>
      </c>
      <c r="P2579">
        <v>1859.247917394136</v>
      </c>
      <c r="Q2579" s="2">
        <v>11958.20045860932</v>
      </c>
      <c r="R2579" s="2">
        <v>115580.1534511067</v>
      </c>
      <c r="S2579" s="2">
        <v>95949.64407426446</v>
      </c>
    </row>
    <row r="2580" spans="1:19">
      <c r="A2580" s="5">
        <v>44257</v>
      </c>
      <c r="B2580" s="2">
        <v>220771.4380989915</v>
      </c>
      <c r="C2580" t="s">
        <v>22</v>
      </c>
      <c r="E2580" s="3">
        <v>21.07714380989915</v>
      </c>
      <c r="F2580" s="2">
        <v>22.12258338928223</v>
      </c>
      <c r="G2580" s="2">
        <v>648792.0781210246</v>
      </c>
      <c r="H2580" s="2">
        <v>309.3824157714844</v>
      </c>
      <c r="I2580" s="2">
        <v>66359.63134094531</v>
      </c>
      <c r="J2580" s="2">
        <v>51.45097351074219</v>
      </c>
      <c r="K2580" s="2">
        <v>27668.68793293983</v>
      </c>
      <c r="L2580" s="2">
        <v>331.6977844238281</v>
      </c>
      <c r="M2580" s="2">
        <v>39245.83083550108</v>
      </c>
      <c r="N2580">
        <v>514.6299824400123</v>
      </c>
      <c r="O2580">
        <v>367.5916026659049</v>
      </c>
      <c r="P2580">
        <v>1859.247917394136</v>
      </c>
      <c r="Q2580" s="2">
        <v>11384.94470115402</v>
      </c>
      <c r="R2580" s="2">
        <v>113726.3780500893</v>
      </c>
      <c r="S2580" s="2">
        <v>95660.11534774826</v>
      </c>
    </row>
    <row r="2581" spans="1:19">
      <c r="A2581" s="5">
        <v>44258</v>
      </c>
      <c r="B2581" s="2">
        <v>215357.615310028</v>
      </c>
      <c r="C2581" t="s">
        <v>22</v>
      </c>
      <c r="E2581" s="3">
        <v>20.5357615310028</v>
      </c>
      <c r="F2581" s="2">
        <v>20.20377922058105</v>
      </c>
      <c r="G2581" s="2">
        <v>592519.0415496249</v>
      </c>
      <c r="H2581" s="2">
        <v>300.4041137695312</v>
      </c>
      <c r="I2581" s="2">
        <v>64433.86962810981</v>
      </c>
      <c r="J2581" s="2">
        <v>50.84535217285156</v>
      </c>
      <c r="K2581" s="2">
        <v>27343.0041477705</v>
      </c>
      <c r="L2581" s="2">
        <v>327.3199768066406</v>
      </c>
      <c r="M2581" s="2">
        <v>38727.85723048303</v>
      </c>
      <c r="N2581">
        <v>514.6299824400123</v>
      </c>
      <c r="O2581">
        <v>367.5916026659049</v>
      </c>
      <c r="P2581">
        <v>1859.247917394136</v>
      </c>
      <c r="Q2581" s="2">
        <v>10397.47054550951</v>
      </c>
      <c r="R2581" s="2">
        <v>110426.0296279728</v>
      </c>
      <c r="S2581" s="2">
        <v>94534.11513654566</v>
      </c>
    </row>
    <row r="2582" spans="1:19">
      <c r="A2582" s="5">
        <v>44259</v>
      </c>
      <c r="B2582" s="2">
        <v>212955.7716035959</v>
      </c>
      <c r="C2582" t="s">
        <v>23</v>
      </c>
      <c r="E2582" s="3">
        <v>20.29557716035959</v>
      </c>
      <c r="F2582" s="2">
        <v>19.20484352111816</v>
      </c>
      <c r="G2582" s="2">
        <v>563223.1154383103</v>
      </c>
      <c r="H2582" s="2">
        <v>295.4874267578125</v>
      </c>
      <c r="I2582" s="2">
        <v>63379.28630053808</v>
      </c>
      <c r="J2582" s="2">
        <v>50.80209350585938</v>
      </c>
      <c r="K2582" s="2">
        <v>27319.74102025841</v>
      </c>
      <c r="L2582" s="2">
        <v>323.2874450683594</v>
      </c>
      <c r="M2582" s="2">
        <v>38250.73598979016</v>
      </c>
      <c r="N2582">
        <v>514.6299824400123</v>
      </c>
      <c r="O2582">
        <v>367.5916026659049</v>
      </c>
      <c r="P2582">
        <v>1859.247917394136</v>
      </c>
      <c r="Q2582" s="2">
        <v>9883.388284036226</v>
      </c>
      <c r="R2582" s="2">
        <v>108618.6967695285</v>
      </c>
      <c r="S2582" s="2">
        <v>94453.6865500312</v>
      </c>
    </row>
    <row r="2583" spans="1:19">
      <c r="A2583" s="5">
        <v>44260</v>
      </c>
      <c r="B2583" s="2">
        <v>216578.4310791087</v>
      </c>
      <c r="C2583" t="s">
        <v>22</v>
      </c>
      <c r="E2583" s="3">
        <v>20.65784310791087</v>
      </c>
      <c r="F2583" s="2">
        <v>20.06483840942383</v>
      </c>
      <c r="G2583" s="2">
        <v>588444.3050678906</v>
      </c>
      <c r="H2583" s="2">
        <v>299.9376525878906</v>
      </c>
      <c r="I2583" s="2">
        <v>64333.81807226638</v>
      </c>
      <c r="J2583" s="2">
        <v>51.63265228271484</v>
      </c>
      <c r="K2583" s="2">
        <v>27766.38896564627</v>
      </c>
      <c r="L2583" s="2">
        <v>329.2147521972656</v>
      </c>
      <c r="M2583" s="2">
        <v>38952.04333585878</v>
      </c>
      <c r="N2583">
        <v>514.6299824400123</v>
      </c>
      <c r="O2583">
        <v>367.5916026659049</v>
      </c>
      <c r="P2583">
        <v>1859.247917394136</v>
      </c>
      <c r="Q2583" s="2">
        <v>10325.96743830347</v>
      </c>
      <c r="R2583" s="2">
        <v>110254.5624146321</v>
      </c>
      <c r="S2583" s="2">
        <v>95997.90122617314</v>
      </c>
    </row>
    <row r="2584" spans="1:19">
      <c r="A2584" s="5">
        <v>44263</v>
      </c>
      <c r="B2584" s="2">
        <v>213925.1779855085</v>
      </c>
      <c r="C2584" t="s">
        <v>23</v>
      </c>
      <c r="E2584" s="3">
        <v>20.39251779855084</v>
      </c>
      <c r="F2584" s="2">
        <v>18.34964561462402</v>
      </c>
      <c r="G2584" s="2">
        <v>538142.6075611023</v>
      </c>
      <c r="H2584" s="2">
        <v>291.4452514648438</v>
      </c>
      <c r="I2584" s="2">
        <v>62512.27754831795</v>
      </c>
      <c r="J2584" s="2">
        <v>52.35938262939453</v>
      </c>
      <c r="K2584" s="2">
        <v>28157.20130216074</v>
      </c>
      <c r="L2584" s="2">
        <v>327.5999145507812</v>
      </c>
      <c r="M2584" s="2">
        <v>38760.97891494077</v>
      </c>
      <c r="N2584">
        <v>514.6299824400123</v>
      </c>
      <c r="O2584">
        <v>367.5916026659049</v>
      </c>
      <c r="P2584">
        <v>1859.247917394136</v>
      </c>
      <c r="Q2584" s="2">
        <v>9443.277800434411</v>
      </c>
      <c r="R2584" s="2">
        <v>107132.8270753296</v>
      </c>
      <c r="S2584" s="2">
        <v>97349.07310974447</v>
      </c>
    </row>
    <row r="2585" spans="1:19">
      <c r="A2585" s="5">
        <v>44264</v>
      </c>
      <c r="B2585" s="2">
        <v>220549.4498299516</v>
      </c>
      <c r="C2585" t="s">
        <v>22</v>
      </c>
      <c r="E2585" s="3">
        <v>21.05494498299516</v>
      </c>
      <c r="F2585" s="2">
        <v>20.51040267944336</v>
      </c>
      <c r="G2585" s="2">
        <v>601511.4303486794</v>
      </c>
      <c r="H2585" s="2">
        <v>302.9402160644531</v>
      </c>
      <c r="I2585" s="2">
        <v>64977.83982407029</v>
      </c>
      <c r="J2585" s="2">
        <v>53.05150604248047</v>
      </c>
      <c r="K2585" s="2">
        <v>28529.40313666554</v>
      </c>
      <c r="L2585" s="2">
        <v>332.1831665039062</v>
      </c>
      <c r="M2585" s="2">
        <v>39303.26029056488</v>
      </c>
      <c r="N2585">
        <v>514.6299824400123</v>
      </c>
      <c r="O2585">
        <v>367.5916026659049</v>
      </c>
      <c r="P2585">
        <v>1859.247917394136</v>
      </c>
      <c r="Q2585" s="2">
        <v>10555.26817075952</v>
      </c>
      <c r="R2585" s="2">
        <v>111358.2795350878</v>
      </c>
      <c r="S2585" s="2">
        <v>98635.90212410422</v>
      </c>
    </row>
    <row r="2586" spans="1:19">
      <c r="A2586" s="5">
        <v>44265</v>
      </c>
      <c r="B2586" s="2">
        <v>220817.1570627148</v>
      </c>
      <c r="C2586" t="s">
        <v>22</v>
      </c>
      <c r="E2586" s="3">
        <v>21.08171570627148</v>
      </c>
      <c r="F2586" s="2">
        <v>20.33553123474121</v>
      </c>
      <c r="G2586" s="2">
        <v>596382.9511825754</v>
      </c>
      <c r="H2586" s="2">
        <v>302.075439453125</v>
      </c>
      <c r="I2586" s="2">
        <v>64792.3533381079</v>
      </c>
      <c r="J2586" s="2">
        <v>53.41487121582031</v>
      </c>
      <c r="K2586" s="2">
        <v>28724.80930492278</v>
      </c>
      <c r="L2586" s="2">
        <v>334.2366638183594</v>
      </c>
      <c r="M2586" s="2">
        <v>39546.22606244717</v>
      </c>
      <c r="N2586">
        <v>514.6299824400123</v>
      </c>
      <c r="O2586">
        <v>367.5916026659049</v>
      </c>
      <c r="P2586">
        <v>1859.247917394136</v>
      </c>
      <c r="Q2586" s="2">
        <v>10465.27408224319</v>
      </c>
      <c r="R2586" s="2">
        <v>111040.3949145817</v>
      </c>
      <c r="S2586" s="2">
        <v>99311.48806588989</v>
      </c>
    </row>
    <row r="2587" spans="1:19">
      <c r="A2587" s="5">
        <v>44266</v>
      </c>
      <c r="B2587" s="2">
        <v>223843.3139992647</v>
      </c>
      <c r="C2587" t="s">
        <v>22</v>
      </c>
      <c r="E2587" s="3">
        <v>21.38433139992647</v>
      </c>
      <c r="F2587" s="2">
        <v>21.74649047851562</v>
      </c>
      <c r="G2587" s="2">
        <v>637762.3490496421</v>
      </c>
      <c r="H2587" s="2">
        <v>309.0326538085938</v>
      </c>
      <c r="I2587" s="2">
        <v>66284.61067483334</v>
      </c>
      <c r="J2587" s="2">
        <v>53.27643966674805</v>
      </c>
      <c r="K2587" s="2">
        <v>28650.3652454619</v>
      </c>
      <c r="L2587" s="2">
        <v>337.7650756835938</v>
      </c>
      <c r="M2587" s="2">
        <v>39963.70082918854</v>
      </c>
      <c r="N2587">
        <v>514.6299824400123</v>
      </c>
      <c r="O2587">
        <v>367.5916026659049</v>
      </c>
      <c r="P2587">
        <v>1859.247917394136</v>
      </c>
      <c r="Q2587" s="2">
        <v>11191.39601309039</v>
      </c>
      <c r="R2587" s="2">
        <v>113597.8084895987</v>
      </c>
      <c r="S2587" s="2">
        <v>99054.10949657563</v>
      </c>
    </row>
    <row r="2588" spans="1:19">
      <c r="A2588" s="5">
        <v>44267</v>
      </c>
      <c r="B2588" s="2">
        <v>223978.2572804078</v>
      </c>
      <c r="C2588" t="s">
        <v>22</v>
      </c>
      <c r="E2588" s="3">
        <v>21.39782572804078</v>
      </c>
      <c r="F2588" s="2">
        <v>21.20509910583496</v>
      </c>
      <c r="G2588" s="2">
        <v>621884.8890090371</v>
      </c>
      <c r="H2588" s="2">
        <v>306.5256652832031</v>
      </c>
      <c r="I2588" s="2">
        <v>65746.88510983621</v>
      </c>
      <c r="J2588" s="2">
        <v>53.99452972412109</v>
      </c>
      <c r="K2588" s="2">
        <v>29036.53111074049</v>
      </c>
      <c r="L2588" s="2">
        <v>338.2411193847656</v>
      </c>
      <c r="M2588" s="2">
        <v>40020.02538558842</v>
      </c>
      <c r="N2588">
        <v>514.6299824400123</v>
      </c>
      <c r="O2588">
        <v>367.5916026659049</v>
      </c>
      <c r="P2588">
        <v>1859.247917394136</v>
      </c>
      <c r="Q2588" s="2">
        <v>10912.77978047457</v>
      </c>
      <c r="R2588" s="2">
        <v>112676.2605596854</v>
      </c>
      <c r="S2588" s="2">
        <v>100389.2169402479</v>
      </c>
    </row>
    <row r="2589" spans="1:19">
      <c r="A2589" s="5">
        <v>44270</v>
      </c>
      <c r="B2589" s="2">
        <v>226817.6586679778</v>
      </c>
      <c r="C2589" t="s">
        <v>22</v>
      </c>
      <c r="E2589" s="3">
        <v>21.68176586679778</v>
      </c>
      <c r="F2589" s="2">
        <v>21.88303184509277</v>
      </c>
      <c r="G2589" s="2">
        <v>641766.7166866511</v>
      </c>
      <c r="H2589" s="2">
        <v>309.8001708984375</v>
      </c>
      <c r="I2589" s="2">
        <v>66449.23590410793</v>
      </c>
      <c r="J2589" s="2">
        <v>54.6866569519043</v>
      </c>
      <c r="K2589" s="2">
        <v>29408.73499666747</v>
      </c>
      <c r="L2589" s="2">
        <v>340.2013244628906</v>
      </c>
      <c r="M2589" s="2">
        <v>40251.95300317144</v>
      </c>
      <c r="N2589">
        <v>514.6299824400123</v>
      </c>
      <c r="O2589">
        <v>367.5916026659049</v>
      </c>
      <c r="P2589">
        <v>1859.247917394136</v>
      </c>
      <c r="Q2589" s="2">
        <v>11261.66429417432</v>
      </c>
      <c r="R2589" s="2">
        <v>113879.9413267279</v>
      </c>
      <c r="S2589" s="2">
        <v>101676.0530470756</v>
      </c>
    </row>
    <row r="2590" spans="1:19">
      <c r="A2590" s="5">
        <v>44271</v>
      </c>
      <c r="B2590" s="2">
        <v>227756.3291367223</v>
      </c>
      <c r="C2590" t="s">
        <v>22</v>
      </c>
      <c r="E2590" s="3">
        <v>21.77563291367223</v>
      </c>
      <c r="F2590" s="2">
        <v>22.24236106872559</v>
      </c>
      <c r="G2590" s="2">
        <v>652304.8147752899</v>
      </c>
      <c r="H2590" s="2">
        <v>311.5005798339844</v>
      </c>
      <c r="I2590" s="2">
        <v>66813.9576993346</v>
      </c>
      <c r="J2590" s="2">
        <v>54.75587463378906</v>
      </c>
      <c r="K2590" s="2">
        <v>29445.95805210899</v>
      </c>
      <c r="L2590" s="2">
        <v>339.8186340332031</v>
      </c>
      <c r="M2590" s="2">
        <v>40206.67382263072</v>
      </c>
      <c r="N2590">
        <v>514.6299824400123</v>
      </c>
      <c r="O2590">
        <v>367.5916026659049</v>
      </c>
      <c r="P2590">
        <v>1859.247917394136</v>
      </c>
      <c r="Q2590" s="2">
        <v>11446.58588622266</v>
      </c>
      <c r="R2590" s="2">
        <v>114504.997372533</v>
      </c>
      <c r="S2590" s="2">
        <v>101804.7458779667</v>
      </c>
    </row>
    <row r="2591" spans="1:19">
      <c r="A2591" s="5">
        <v>44272</v>
      </c>
      <c r="B2591" s="2">
        <v>226715.2921617979</v>
      </c>
      <c r="C2591" t="s">
        <v>21</v>
      </c>
      <c r="E2591" s="3">
        <v>21.67152921617979</v>
      </c>
      <c r="F2591" s="2">
        <v>22.52263450622559</v>
      </c>
      <c r="G2591" s="2">
        <v>660524.43283517</v>
      </c>
      <c r="H2591" s="2">
        <v>312.7833251953125</v>
      </c>
      <c r="I2591" s="2">
        <v>67089.09456860294</v>
      </c>
      <c r="J2591" s="2">
        <v>53.86476135253906</v>
      </c>
      <c r="K2591" s="2">
        <v>28966.74583104856</v>
      </c>
      <c r="L2591" s="2">
        <v>340.9294128417969</v>
      </c>
      <c r="M2591" s="2">
        <v>40338.09899115711</v>
      </c>
      <c r="N2591">
        <v>514.6299824400123</v>
      </c>
      <c r="O2591">
        <v>367.5916026659049</v>
      </c>
      <c r="P2591">
        <v>1859.247917394136</v>
      </c>
      <c r="Q2591" s="2">
        <v>11590.82300044169</v>
      </c>
      <c r="R2591" s="2">
        <v>114976.5237957158</v>
      </c>
      <c r="S2591" s="2">
        <v>100147.9453656404</v>
      </c>
    </row>
    <row r="2592" spans="1:19">
      <c r="A2592" s="5">
        <v>44273</v>
      </c>
      <c r="B2592" s="2">
        <v>221759.603752059</v>
      </c>
      <c r="C2592" t="s">
        <v>22</v>
      </c>
      <c r="E2592" s="3">
        <v>21.1759603752059</v>
      </c>
      <c r="F2592" s="2">
        <v>20.4553108215332</v>
      </c>
      <c r="G2592" s="2">
        <v>599895.7437739191</v>
      </c>
      <c r="H2592" s="2">
        <v>303.2025756835938</v>
      </c>
      <c r="I2592" s="2">
        <v>65034.11350582272</v>
      </c>
      <c r="J2592" s="2">
        <v>53.66576766967773</v>
      </c>
      <c r="K2592" s="2">
        <v>28859.73339307075</v>
      </c>
      <c r="L2592" s="2">
        <v>335.9169006347656</v>
      </c>
      <c r="M2592" s="2">
        <v>39745.02838479252</v>
      </c>
      <c r="N2592">
        <v>514.6299824400123</v>
      </c>
      <c r="O2592">
        <v>367.5916026659049</v>
      </c>
      <c r="P2592">
        <v>1859.247917394136</v>
      </c>
      <c r="Q2592" s="2">
        <v>10526.91624889063</v>
      </c>
      <c r="R2592" s="2">
        <v>111454.7207279625</v>
      </c>
      <c r="S2592" s="2">
        <v>99777.96677520587</v>
      </c>
    </row>
    <row r="2593" spans="1:19">
      <c r="A2593" s="5">
        <v>44274</v>
      </c>
      <c r="B2593" s="2">
        <v>222560.3528901511</v>
      </c>
      <c r="C2593" t="s">
        <v>22</v>
      </c>
      <c r="E2593" s="3">
        <v>21.25603528901511</v>
      </c>
      <c r="F2593" s="2">
        <v>20.7164192199707</v>
      </c>
      <c r="G2593" s="2">
        <v>607553.3060692517</v>
      </c>
      <c r="H2593" s="2">
        <v>304.2714538574219</v>
      </c>
      <c r="I2593" s="2">
        <v>65263.37786587609</v>
      </c>
      <c r="J2593" s="2">
        <v>53.81285095214844</v>
      </c>
      <c r="K2593" s="2">
        <v>28938.83007803405</v>
      </c>
      <c r="L2593" s="2">
        <v>335.3194885253906</v>
      </c>
      <c r="M2593" s="2">
        <v>39674.34375654172</v>
      </c>
      <c r="N2593">
        <v>514.6299824400123</v>
      </c>
      <c r="O2593">
        <v>367.5916026659049</v>
      </c>
      <c r="P2593">
        <v>1859.247917394136</v>
      </c>
      <c r="Q2593" s="2">
        <v>10661.29045939346</v>
      </c>
      <c r="R2593" s="2">
        <v>111847.6313689346</v>
      </c>
      <c r="S2593" s="2">
        <v>100051.431061823</v>
      </c>
    </row>
    <row r="2594" spans="1:19">
      <c r="A2594" s="5">
        <v>44277</v>
      </c>
      <c r="B2594" s="2">
        <v>225081.9140303576</v>
      </c>
      <c r="C2594" t="s">
        <v>22</v>
      </c>
      <c r="E2594" s="3">
        <v>21.50819140303576</v>
      </c>
      <c r="F2594" s="2">
        <v>21.82075119018555</v>
      </c>
      <c r="G2594" s="2">
        <v>639940.203263107</v>
      </c>
      <c r="H2594" s="2">
        <v>309.9774169921875</v>
      </c>
      <c r="I2594" s="2">
        <v>66487.253531608</v>
      </c>
      <c r="J2594" s="2">
        <v>53.73527908325195</v>
      </c>
      <c r="K2594" s="2">
        <v>28897.11440802008</v>
      </c>
      <c r="L2594" s="2">
        <v>337.9704284667969</v>
      </c>
      <c r="M2594" s="2">
        <v>39987.99776745476</v>
      </c>
      <c r="N2594">
        <v>514.6299824400123</v>
      </c>
      <c r="O2594">
        <v>367.5916026659049</v>
      </c>
      <c r="P2594">
        <v>1859.247917394136</v>
      </c>
      <c r="Q2594" s="2">
        <v>11229.61280183307</v>
      </c>
      <c r="R2594" s="2">
        <v>113945.0955023957</v>
      </c>
      <c r="S2594" s="2">
        <v>99907.20572612886</v>
      </c>
    </row>
    <row r="2595" spans="1:19">
      <c r="A2595" s="5">
        <v>44278</v>
      </c>
      <c r="B2595" s="2">
        <v>225929.0500372456</v>
      </c>
      <c r="C2595" t="s">
        <v>22</v>
      </c>
      <c r="E2595" s="3">
        <v>21.59290500372456</v>
      </c>
      <c r="F2595" s="2">
        <v>21.53568840026855</v>
      </c>
      <c r="G2595" s="2">
        <v>631580.1271991684</v>
      </c>
      <c r="H2595" s="2">
        <v>308.6251831054688</v>
      </c>
      <c r="I2595" s="2">
        <v>66197.21202428566</v>
      </c>
      <c r="J2595" s="2">
        <v>54.53716659545898</v>
      </c>
      <c r="K2595" s="2">
        <v>29328.34386430909</v>
      </c>
      <c r="L2595" s="2">
        <v>335.4875183105469</v>
      </c>
      <c r="M2595" s="2">
        <v>39694.22471093224</v>
      </c>
      <c r="N2595">
        <v>514.6299824400123</v>
      </c>
      <c r="O2595">
        <v>367.5916026659049</v>
      </c>
      <c r="P2595">
        <v>1859.247917394136</v>
      </c>
      <c r="Q2595" s="2">
        <v>11082.91094326378</v>
      </c>
      <c r="R2595" s="2">
        <v>113448.0256807976</v>
      </c>
      <c r="S2595" s="2">
        <v>101398.1134131842</v>
      </c>
    </row>
    <row r="2596" spans="1:19">
      <c r="A2596" s="5">
        <v>44279</v>
      </c>
      <c r="B2596" s="2">
        <v>223488.4275033259</v>
      </c>
      <c r="C2596" t="s">
        <v>22</v>
      </c>
      <c r="E2596" s="3">
        <v>21.34884275033259</v>
      </c>
      <c r="F2596" s="2">
        <v>20.44811820983887</v>
      </c>
      <c r="G2596" s="2">
        <v>599684.8050509783</v>
      </c>
      <c r="H2596" s="2">
        <v>303.4201354980469</v>
      </c>
      <c r="I2596" s="2">
        <v>65080.77804894393</v>
      </c>
      <c r="J2596" s="2">
        <v>54.55459594726562</v>
      </c>
      <c r="K2596" s="2">
        <v>29337.71681224584</v>
      </c>
      <c r="L2596" s="2">
        <v>333.6299743652344</v>
      </c>
      <c r="M2596" s="2">
        <v>39474.44375709236</v>
      </c>
      <c r="N2596">
        <v>514.6299824400123</v>
      </c>
      <c r="O2596">
        <v>367.5916026659049</v>
      </c>
      <c r="P2596">
        <v>1859.247917394136</v>
      </c>
      <c r="Q2596" s="2">
        <v>10523.21471526067</v>
      </c>
      <c r="R2596" s="2">
        <v>111534.6938888331</v>
      </c>
      <c r="S2596" s="2">
        <v>101430.5188992322</v>
      </c>
    </row>
    <row r="2597" spans="1:19">
      <c r="A2597" s="5">
        <v>44280</v>
      </c>
      <c r="B2597" s="2">
        <v>224324.3347412858</v>
      </c>
      <c r="C2597" t="s">
        <v>22</v>
      </c>
      <c r="E2597" s="3">
        <v>21.43243347412858</v>
      </c>
      <c r="F2597" s="2">
        <v>20.33792495727539</v>
      </c>
      <c r="G2597" s="2">
        <v>596453.1522160653</v>
      </c>
      <c r="H2597" s="2">
        <v>302.8946533203125</v>
      </c>
      <c r="I2597" s="2">
        <v>64968.06704207</v>
      </c>
      <c r="J2597" s="2">
        <v>55.13858413696289</v>
      </c>
      <c r="K2597" s="2">
        <v>29651.76698223694</v>
      </c>
      <c r="L2597" s="2">
        <v>335.5061645507812</v>
      </c>
      <c r="M2597" s="2">
        <v>39696.43089748012</v>
      </c>
      <c r="N2597">
        <v>514.6299824400123</v>
      </c>
      <c r="O2597">
        <v>367.5916026659049</v>
      </c>
      <c r="P2597">
        <v>1859.247917394136</v>
      </c>
      <c r="Q2597" s="2">
        <v>10466.50596362892</v>
      </c>
      <c r="R2597" s="2">
        <v>111341.5310529473</v>
      </c>
      <c r="S2597" s="2">
        <v>102516.2977247096</v>
      </c>
    </row>
    <row r="2598" spans="1:19">
      <c r="A2598" s="5">
        <v>44281</v>
      </c>
      <c r="B2598" s="2">
        <v>226797.1066430347</v>
      </c>
      <c r="C2598" t="s">
        <v>22</v>
      </c>
      <c r="E2598" s="3">
        <v>21.67971066430347</v>
      </c>
      <c r="F2598" s="2">
        <v>21.23624420166016</v>
      </c>
      <c r="G2598" s="2">
        <v>622798.2855635053</v>
      </c>
      <c r="H2598" s="2">
        <v>307.4381713867188</v>
      </c>
      <c r="I2598" s="2">
        <v>65942.609124967</v>
      </c>
      <c r="J2598" s="2">
        <v>55.32162094116211</v>
      </c>
      <c r="K2598" s="2">
        <v>29750.19832123918</v>
      </c>
      <c r="L2598" s="2">
        <v>340.9794921875</v>
      </c>
      <c r="M2598" s="2">
        <v>40344.02428105084</v>
      </c>
      <c r="N2598">
        <v>514.6299824400123</v>
      </c>
      <c r="O2598">
        <v>367.5916026659049</v>
      </c>
      <c r="P2598">
        <v>1859.247917394136</v>
      </c>
      <c r="Q2598" s="2">
        <v>10928.80798059218</v>
      </c>
      <c r="R2598" s="2">
        <v>113011.6901407191</v>
      </c>
      <c r="S2598" s="2">
        <v>102856.6085217235</v>
      </c>
    </row>
    <row r="2599" spans="1:19">
      <c r="A2599" s="5">
        <v>44284</v>
      </c>
      <c r="B2599" s="2">
        <v>227860.7429853044</v>
      </c>
      <c r="C2599" t="s">
        <v>22</v>
      </c>
      <c r="E2599" s="3">
        <v>21.78607429853044</v>
      </c>
      <c r="F2599" s="2">
        <v>21.22426605224609</v>
      </c>
      <c r="G2599" s="2">
        <v>622447.0007106632</v>
      </c>
      <c r="H2599" s="2">
        <v>307.3506164550781</v>
      </c>
      <c r="I2599" s="2">
        <v>65923.82941193365</v>
      </c>
      <c r="J2599" s="2">
        <v>55.91432571411133</v>
      </c>
      <c r="K2599" s="2">
        <v>30068.93599090974</v>
      </c>
      <c r="L2599" s="2">
        <v>340.7733764648438</v>
      </c>
      <c r="M2599" s="2">
        <v>40319.63707328592</v>
      </c>
      <c r="N2599">
        <v>514.6299824400123</v>
      </c>
      <c r="O2599">
        <v>367.5916026659049</v>
      </c>
      <c r="P2599">
        <v>1859.247917394136</v>
      </c>
      <c r="Q2599" s="2">
        <v>10922.64366576956</v>
      </c>
      <c r="R2599" s="2">
        <v>112979.505683076</v>
      </c>
      <c r="S2599" s="2">
        <v>103958.5936364589</v>
      </c>
    </row>
    <row r="2600" spans="1:19">
      <c r="A2600" s="5">
        <v>44285</v>
      </c>
      <c r="B2600" s="2">
        <v>226196.8625294074</v>
      </c>
      <c r="C2600" t="s">
        <v>22</v>
      </c>
      <c r="E2600" s="3">
        <v>21.61968625294074</v>
      </c>
      <c r="F2600" s="2">
        <v>20.92243194580078</v>
      </c>
      <c r="G2600" s="2">
        <v>613595.0699156669</v>
      </c>
      <c r="H2600" s="2">
        <v>305.8037414550781</v>
      </c>
      <c r="I2600" s="2">
        <v>65592.03920829666</v>
      </c>
      <c r="J2600" s="2">
        <v>55.40878295898438</v>
      </c>
      <c r="K2600" s="2">
        <v>29797.07126661165</v>
      </c>
      <c r="L2600" s="2">
        <v>339.9022216796875</v>
      </c>
      <c r="M2600" s="2">
        <v>40216.56374890672</v>
      </c>
      <c r="N2600">
        <v>514.6299824400123</v>
      </c>
      <c r="O2600">
        <v>367.5916026659049</v>
      </c>
      <c r="P2600">
        <v>1859.247917394136</v>
      </c>
      <c r="Q2600" s="2">
        <v>10767.31078486981</v>
      </c>
      <c r="R2600" s="2">
        <v>112410.8874227022</v>
      </c>
      <c r="S2600" s="2">
        <v>103018.6643218354</v>
      </c>
    </row>
    <row r="2601" spans="1:19">
      <c r="A2601" s="5">
        <v>44286</v>
      </c>
      <c r="B2601" s="2">
        <v>226196.8625294073</v>
      </c>
      <c r="C2601" t="s">
        <v>22</v>
      </c>
      <c r="D2601" t="s">
        <v>3</v>
      </c>
      <c r="E2601" s="3">
        <v>21.61968625294073</v>
      </c>
      <c r="F2601" s="2">
        <v>21.86147308349609</v>
      </c>
      <c r="G2601" s="2">
        <v>641134.4598886135</v>
      </c>
      <c r="H2601" s="2">
        <v>310.4833984375</v>
      </c>
      <c r="I2601" s="2">
        <v>66595.78181396874</v>
      </c>
      <c r="J2601" s="2">
        <v>55.81844329833984</v>
      </c>
      <c r="K2601" s="2">
        <v>30017.37349443562</v>
      </c>
      <c r="L2601" s="2">
        <v>341.2510375976562</v>
      </c>
      <c r="M2601" s="2">
        <v>40376.15300102303</v>
      </c>
      <c r="N2601">
        <v>5173.41310133786</v>
      </c>
      <c r="O2601">
        <v>327.8390685314637</v>
      </c>
      <c r="P2601">
        <v>202.6183902338736</v>
      </c>
      <c r="Q2601" s="2">
        <v>113098.4312647037</v>
      </c>
      <c r="R2601" s="2">
        <v>101788.5881382333</v>
      </c>
      <c r="S2601" s="2">
        <v>11309.84312647037</v>
      </c>
    </row>
    <row r="2602" spans="1:19">
      <c r="A2602" s="5">
        <v>44287</v>
      </c>
      <c r="B2602" s="2">
        <v>233671.7144333876</v>
      </c>
      <c r="C2602" t="s">
        <v>21</v>
      </c>
      <c r="E2602" s="3">
        <v>22.36717144333877</v>
      </c>
      <c r="F2602" s="2">
        <v>22.97299385070801</v>
      </c>
      <c r="G2602" s="2">
        <v>673732.1839312526</v>
      </c>
      <c r="H2602" s="2">
        <v>315.7759094238281</v>
      </c>
      <c r="I2602" s="2">
        <v>67730.97586513954</v>
      </c>
      <c r="J2602" s="2">
        <v>55.76614761352539</v>
      </c>
      <c r="K2602" s="2">
        <v>29989.250547781</v>
      </c>
      <c r="L2602" s="2">
        <v>344.8668518066406</v>
      </c>
      <c r="M2602" s="2">
        <v>40803.96904153381</v>
      </c>
      <c r="N2602">
        <v>5173.41310133786</v>
      </c>
      <c r="O2602">
        <v>327.8390685314637</v>
      </c>
      <c r="P2602">
        <v>202.6183902338736</v>
      </c>
      <c r="Q2602" s="2">
        <v>118848.7873642069</v>
      </c>
      <c r="R2602" s="2">
        <v>103523.6800101837</v>
      </c>
      <c r="S2602" s="2">
        <v>11299.24705899709</v>
      </c>
    </row>
    <row r="2603" spans="1:19">
      <c r="A2603" s="5">
        <v>44291</v>
      </c>
      <c r="B2603" s="2">
        <v>243000.5285733235</v>
      </c>
      <c r="C2603" t="s">
        <v>20</v>
      </c>
      <c r="E2603" s="3">
        <v>23.30005285733235</v>
      </c>
      <c r="F2603" s="2">
        <v>24.35280990600586</v>
      </c>
      <c r="G2603" s="2">
        <v>714198.2411809296</v>
      </c>
      <c r="H2603" s="2">
        <v>322.080322265625</v>
      </c>
      <c r="I2603" s="2">
        <v>69083.21338956228</v>
      </c>
      <c r="J2603" s="2">
        <v>56.37627410888672</v>
      </c>
      <c r="K2603" s="2">
        <v>30317.35706254396</v>
      </c>
      <c r="L2603" s="2">
        <v>349.8409118652344</v>
      </c>
      <c r="M2603" s="2">
        <v>41392.49006516465</v>
      </c>
      <c r="N2603">
        <v>5173.41310133786</v>
      </c>
      <c r="O2603">
        <v>327.8390685314637</v>
      </c>
      <c r="P2603">
        <v>202.6183902338736</v>
      </c>
      <c r="Q2603" s="2">
        <v>125987.1458221211</v>
      </c>
      <c r="R2603" s="2">
        <v>105590.5128438762</v>
      </c>
      <c r="S2603" s="2">
        <v>11422.86990732623</v>
      </c>
    </row>
    <row r="2604" spans="1:19">
      <c r="A2604" s="5">
        <v>44292</v>
      </c>
      <c r="B2604" s="2">
        <v>242689.7942145682</v>
      </c>
      <c r="C2604" t="s">
        <v>20</v>
      </c>
      <c r="E2604" s="3">
        <v>23.26897942145682</v>
      </c>
      <c r="F2604" s="2">
        <v>24.29531478881836</v>
      </c>
      <c r="G2604" s="2">
        <v>712512.0738872871</v>
      </c>
      <c r="H2604" s="2">
        <v>321.8566284179688</v>
      </c>
      <c r="I2604" s="2">
        <v>69035.23315375383</v>
      </c>
      <c r="J2604" s="2">
        <v>56.67263031005859</v>
      </c>
      <c r="K2604" s="2">
        <v>30476.72794880142</v>
      </c>
      <c r="L2604" s="2">
        <v>349.6442565917969</v>
      </c>
      <c r="M2604" s="2">
        <v>41369.22219918344</v>
      </c>
      <c r="N2604">
        <v>5173.41310133786</v>
      </c>
      <c r="O2604">
        <v>327.8390685314637</v>
      </c>
      <c r="P2604">
        <v>202.6183902338736</v>
      </c>
      <c r="Q2604" s="2">
        <v>125689.6998296004</v>
      </c>
      <c r="R2604" s="2">
        <v>105517.1772612243</v>
      </c>
      <c r="S2604" s="2">
        <v>11482.9171237435</v>
      </c>
    </row>
    <row r="2605" spans="1:19">
      <c r="A2605" s="5">
        <v>44293</v>
      </c>
      <c r="B2605" s="2">
        <v>243860.3089298481</v>
      </c>
      <c r="C2605" t="s">
        <v>20</v>
      </c>
      <c r="E2605" s="3">
        <v>23.38603089298481</v>
      </c>
      <c r="F2605" s="2">
        <v>24.47497940063477</v>
      </c>
      <c r="G2605" s="2">
        <v>717781.1229316064</v>
      </c>
      <c r="H2605" s="2">
        <v>322.6349487304688</v>
      </c>
      <c r="I2605" s="2">
        <v>69202.17557313431</v>
      </c>
      <c r="J2605" s="2">
        <v>56.60290145874023</v>
      </c>
      <c r="K2605" s="2">
        <v>30439.23000278788</v>
      </c>
      <c r="L2605" s="2">
        <v>350.0845031738281</v>
      </c>
      <c r="M2605" s="2">
        <v>41421.31131070499</v>
      </c>
      <c r="N2605">
        <v>5173.41310133786</v>
      </c>
      <c r="O2605">
        <v>327.8390685314637</v>
      </c>
      <c r="P2605">
        <v>202.6183902338736</v>
      </c>
      <c r="Q2605" s="2">
        <v>126619.1790862181</v>
      </c>
      <c r="R2605" s="2">
        <v>105772.3410674934</v>
      </c>
      <c r="S2605" s="2">
        <v>11468.78877613652</v>
      </c>
    </row>
    <row r="2606" spans="1:19">
      <c r="A2606" s="5">
        <v>44294</v>
      </c>
      <c r="B2606" s="2">
        <v>248908.4582982582</v>
      </c>
      <c r="C2606" t="s">
        <v>19</v>
      </c>
      <c r="E2606" s="3">
        <v>23.89084582982582</v>
      </c>
      <c r="F2606" s="2">
        <v>25.23915100097656</v>
      </c>
      <c r="G2606" s="2">
        <v>740192.0896755274</v>
      </c>
      <c r="H2606" s="2">
        <v>326.0012512207031</v>
      </c>
      <c r="I2606" s="2">
        <v>69924.21593757137</v>
      </c>
      <c r="J2606" s="2">
        <v>56.5593147277832</v>
      </c>
      <c r="K2606" s="2">
        <v>30415.79045296838</v>
      </c>
      <c r="L2606" s="2">
        <v>351.7893676757812</v>
      </c>
      <c r="M2606" s="2">
        <v>41623.02753246791</v>
      </c>
      <c r="N2606">
        <v>5173.41310133786</v>
      </c>
      <c r="O2606">
        <v>327.8390685314637</v>
      </c>
      <c r="P2606">
        <v>202.6183902338736</v>
      </c>
      <c r="Q2606" s="2">
        <v>130572.5544550967</v>
      </c>
      <c r="R2606" s="2">
        <v>106875.946540287</v>
      </c>
      <c r="S2606" s="2">
        <v>11459.95730287445</v>
      </c>
    </row>
    <row r="2607" spans="1:19">
      <c r="A2607" s="5">
        <v>44295</v>
      </c>
      <c r="B2607" s="2">
        <v>251910.6260569478</v>
      </c>
      <c r="C2607" t="s">
        <v>19</v>
      </c>
      <c r="E2607" s="3">
        <v>24.19106260569478</v>
      </c>
      <c r="F2607" s="2">
        <v>25.69669532775879</v>
      </c>
      <c r="G2607" s="2">
        <v>753610.5557462369</v>
      </c>
      <c r="H2607" s="2">
        <v>327.9761962890625</v>
      </c>
      <c r="I2607" s="2">
        <v>70347.82316272066</v>
      </c>
      <c r="J2607" s="2">
        <v>56.4983024597168</v>
      </c>
      <c r="K2607" s="2">
        <v>30382.9800066343</v>
      </c>
      <c r="L2607" s="2">
        <v>354.3185424804688</v>
      </c>
      <c r="M2607" s="2">
        <v>41922.27453139072</v>
      </c>
      <c r="N2607">
        <v>5173.41310133786</v>
      </c>
      <c r="O2607">
        <v>327.8390685314637</v>
      </c>
      <c r="P2607">
        <v>202.6183902338736</v>
      </c>
      <c r="Q2607" s="2">
        <v>132939.6202697147</v>
      </c>
      <c r="R2607" s="2">
        <v>107523.4106918988</v>
      </c>
      <c r="S2607" s="2">
        <v>11447.59509533432</v>
      </c>
    </row>
    <row r="2608" spans="1:19">
      <c r="A2608" s="5">
        <v>44298</v>
      </c>
      <c r="B2608" s="2">
        <v>251260.3932897462</v>
      </c>
      <c r="C2608" t="s">
        <v>19</v>
      </c>
      <c r="E2608" s="3">
        <v>24.12603932897462</v>
      </c>
      <c r="F2608" s="2">
        <v>25.59608268737793</v>
      </c>
      <c r="G2608" s="2">
        <v>750659.8748565192</v>
      </c>
      <c r="H2608" s="2">
        <v>327.5481872558594</v>
      </c>
      <c r="I2608" s="2">
        <v>70256.01923267788</v>
      </c>
      <c r="J2608" s="2">
        <v>56.55059814453125</v>
      </c>
      <c r="K2608" s="2">
        <v>30411.10295328891</v>
      </c>
      <c r="L2608" s="2">
        <v>354.4777221679688</v>
      </c>
      <c r="M2608" s="2">
        <v>41941.1083595965</v>
      </c>
      <c r="N2608">
        <v>5173.41310133786</v>
      </c>
      <c r="O2608">
        <v>327.8390685314637</v>
      </c>
      <c r="P2608">
        <v>202.6183902338736</v>
      </c>
      <c r="Q2608" s="2">
        <v>132419.1095178082</v>
      </c>
      <c r="R2608" s="2">
        <v>107383.0926091304</v>
      </c>
      <c r="S2608" s="2">
        <v>11458.1911628076</v>
      </c>
    </row>
    <row r="2609" spans="1:19">
      <c r="A2609" s="5">
        <v>44299</v>
      </c>
      <c r="B2609" s="2">
        <v>257185.7045701466</v>
      </c>
      <c r="C2609" t="s">
        <v>19</v>
      </c>
      <c r="E2609" s="3">
        <v>24.71857045701466</v>
      </c>
      <c r="F2609" s="2">
        <v>26.47284317016602</v>
      </c>
      <c r="G2609" s="2">
        <v>776372.7514059216</v>
      </c>
      <c r="H2609" s="2">
        <v>331.3716430664062</v>
      </c>
      <c r="I2609" s="2">
        <v>71076.11470385583</v>
      </c>
      <c r="J2609" s="2">
        <v>57.22175598144531</v>
      </c>
      <c r="K2609" s="2">
        <v>30772.03017149684</v>
      </c>
      <c r="L2609" s="2">
        <v>355.4426574707031</v>
      </c>
      <c r="M2609" s="2">
        <v>42055.27761075414</v>
      </c>
      <c r="N2609">
        <v>5173.41310133786</v>
      </c>
      <c r="O2609">
        <v>327.8390685314637</v>
      </c>
      <c r="P2609">
        <v>202.6183902338736</v>
      </c>
      <c r="Q2609" s="2">
        <v>136954.9536861994</v>
      </c>
      <c r="R2609" s="2">
        <v>108636.5708006313</v>
      </c>
      <c r="S2609" s="2">
        <v>11594.18008331598</v>
      </c>
    </row>
    <row r="2610" spans="1:19">
      <c r="A2610" s="5">
        <v>44300</v>
      </c>
      <c r="B2610" s="2">
        <v>251123.8942225013</v>
      </c>
      <c r="C2610" t="s">
        <v>19</v>
      </c>
      <c r="E2610" s="3">
        <v>24.11238942225013</v>
      </c>
      <c r="F2610" s="2">
        <v>25.54338073730469</v>
      </c>
      <c r="G2610" s="2">
        <v>749114.277441092</v>
      </c>
      <c r="H2610" s="2">
        <v>327.3924560546875</v>
      </c>
      <c r="I2610" s="2">
        <v>70222.6163481853</v>
      </c>
      <c r="J2610" s="2">
        <v>57.47452545166016</v>
      </c>
      <c r="K2610" s="2">
        <v>30907.9615079348</v>
      </c>
      <c r="L2610" s="2">
        <v>354.2998046875</v>
      </c>
      <c r="M2610" s="2">
        <v>41920.057512503</v>
      </c>
      <c r="N2610">
        <v>5173.41310133786</v>
      </c>
      <c r="O2610">
        <v>327.8390685314637</v>
      </c>
      <c r="P2610">
        <v>202.6183902338736</v>
      </c>
      <c r="Q2610" s="2">
        <v>132146.4605588332</v>
      </c>
      <c r="R2610" s="2">
        <v>107332.0378371969</v>
      </c>
      <c r="S2610" s="2">
        <v>11645.39582647118</v>
      </c>
    </row>
    <row r="2611" spans="1:19">
      <c r="A2611" s="5">
        <v>44301</v>
      </c>
      <c r="B2611" s="2">
        <v>258716.5968469316</v>
      </c>
      <c r="C2611" t="s">
        <v>19</v>
      </c>
      <c r="E2611" s="3">
        <v>24.87165968469316</v>
      </c>
      <c r="F2611" s="2">
        <v>26.67166900634766</v>
      </c>
      <c r="G2611" s="2">
        <v>782203.7443406316</v>
      </c>
      <c r="H2611" s="2">
        <v>332.3542785644531</v>
      </c>
      <c r="I2611" s="2">
        <v>71286.88081747062</v>
      </c>
      <c r="J2611" s="2">
        <v>58.11080551147461</v>
      </c>
      <c r="K2611" s="2">
        <v>31250.13257315833</v>
      </c>
      <c r="L2611" s="2">
        <v>358.10302734375</v>
      </c>
      <c r="M2611" s="2">
        <v>42370.04735267092</v>
      </c>
      <c r="N2611">
        <v>5173.41310133786</v>
      </c>
      <c r="O2611">
        <v>327.8390685314637</v>
      </c>
      <c r="P2611">
        <v>202.6183902338736</v>
      </c>
      <c r="Q2611" s="2">
        <v>137983.5618719859</v>
      </c>
      <c r="R2611" s="2">
        <v>108958.7171070169</v>
      </c>
      <c r="S2611" s="2">
        <v>11774.31786792869</v>
      </c>
    </row>
    <row r="2612" spans="1:19">
      <c r="A2612" s="5">
        <v>44302</v>
      </c>
      <c r="B2612" s="2">
        <v>259522.0129297661</v>
      </c>
      <c r="C2612" t="s">
        <v>19</v>
      </c>
      <c r="E2612" s="3">
        <v>24.95220129297661</v>
      </c>
      <c r="F2612" s="2">
        <v>26.78425788879395</v>
      </c>
      <c r="G2612" s="2">
        <v>785505.6541461131</v>
      </c>
      <c r="H2612" s="2">
        <v>332.7434387207031</v>
      </c>
      <c r="I2612" s="2">
        <v>71370.35202716087</v>
      </c>
      <c r="J2612" s="2">
        <v>58.58147048950195</v>
      </c>
      <c r="K2612" s="2">
        <v>31503.24114447202</v>
      </c>
      <c r="L2612" s="2">
        <v>359.3581848144531</v>
      </c>
      <c r="M2612" s="2">
        <v>42518.55512112858</v>
      </c>
      <c r="N2612">
        <v>5173.41310133786</v>
      </c>
      <c r="O2612">
        <v>327.8390685314637</v>
      </c>
      <c r="P2612">
        <v>202.6183902338736</v>
      </c>
      <c r="Q2612" s="2">
        <v>138566.0306714985</v>
      </c>
      <c r="R2612" s="2">
        <v>109086.2990101515</v>
      </c>
      <c r="S2612" s="2">
        <v>11869.68324811606</v>
      </c>
    </row>
    <row r="2613" spans="1:19">
      <c r="A2613" s="5">
        <v>44305</v>
      </c>
      <c r="B2613" s="2">
        <v>254683.8090856103</v>
      </c>
      <c r="C2613" t="s">
        <v>19</v>
      </c>
      <c r="E2613" s="3">
        <v>24.46838090856103</v>
      </c>
      <c r="F2613" s="2">
        <v>26.05362701416016</v>
      </c>
      <c r="G2613" s="2">
        <v>764078.3409272288</v>
      </c>
      <c r="H2613" s="2">
        <v>329.6983337402344</v>
      </c>
      <c r="I2613" s="2">
        <v>70717.20552109818</v>
      </c>
      <c r="J2613" s="2">
        <v>58.28512954711914</v>
      </c>
      <c r="K2613" s="2">
        <v>31343.87846390328</v>
      </c>
      <c r="L2613" s="2">
        <v>357.5877075195312</v>
      </c>
      <c r="M2613" s="2">
        <v>42309.07572247871</v>
      </c>
      <c r="N2613">
        <v>5173.41310133786</v>
      </c>
      <c r="O2613">
        <v>327.8390685314637</v>
      </c>
      <c r="P2613">
        <v>202.6183902338736</v>
      </c>
      <c r="Q2613" s="2">
        <v>134786.1753324262</v>
      </c>
      <c r="R2613" s="2">
        <v>108087.9946297741</v>
      </c>
      <c r="S2613" s="2">
        <v>11809.63912341006</v>
      </c>
    </row>
    <row r="2614" spans="1:19">
      <c r="A2614" s="5">
        <v>44306</v>
      </c>
      <c r="B2614" s="2">
        <v>251096.5365168749</v>
      </c>
      <c r="C2614" t="s">
        <v>19</v>
      </c>
      <c r="E2614" s="3">
        <v>24.10965365168749</v>
      </c>
      <c r="F2614" s="2">
        <v>25.48349189758301</v>
      </c>
      <c r="G2614" s="2">
        <v>747357.9091139593</v>
      </c>
      <c r="H2614" s="2">
        <v>327.2951965332031</v>
      </c>
      <c r="I2614" s="2">
        <v>70201.75509149751</v>
      </c>
      <c r="J2614" s="2">
        <v>59.0260009765625</v>
      </c>
      <c r="K2614" s="2">
        <v>31742.29542243603</v>
      </c>
      <c r="L2614" s="2">
        <v>354.9648132324219</v>
      </c>
      <c r="M2614" s="2">
        <v>41998.74001833735</v>
      </c>
      <c r="N2614">
        <v>5173.41310133786</v>
      </c>
      <c r="O2614">
        <v>327.8390685314637</v>
      </c>
      <c r="P2614">
        <v>202.6183902338736</v>
      </c>
      <c r="Q2614" s="2">
        <v>131836.6308507931</v>
      </c>
      <c r="R2614" s="2">
        <v>107300.1523662677</v>
      </c>
      <c r="S2614" s="2">
        <v>11959.75329981414</v>
      </c>
    </row>
    <row r="2615" spans="1:19">
      <c r="A2615" s="5">
        <v>44307</v>
      </c>
      <c r="B2615" s="2">
        <v>255248.2110229149</v>
      </c>
      <c r="C2615" t="s">
        <v>19</v>
      </c>
      <c r="E2615" s="3">
        <v>24.52482110229149</v>
      </c>
      <c r="F2615" s="2">
        <v>26.12788963317871</v>
      </c>
      <c r="G2615" s="2">
        <v>766256.251077772</v>
      </c>
      <c r="H2615" s="2">
        <v>330.0971984863281</v>
      </c>
      <c r="I2615" s="2">
        <v>70802.75827444287</v>
      </c>
      <c r="J2615" s="2">
        <v>58.52917098999023</v>
      </c>
      <c r="K2615" s="2">
        <v>31475.11614639523</v>
      </c>
      <c r="L2615" s="2">
        <v>358.2996215820312</v>
      </c>
      <c r="M2615" s="2">
        <v>42393.30799709224</v>
      </c>
      <c r="N2615">
        <v>5173.41310133786</v>
      </c>
      <c r="O2615">
        <v>327.8390685314637</v>
      </c>
      <c r="P2615">
        <v>202.6183902338736</v>
      </c>
      <c r="Q2615" s="2">
        <v>135170.3665385964</v>
      </c>
      <c r="R2615" s="2">
        <v>108218.7580766035</v>
      </c>
      <c r="S2615" s="2">
        <v>11859.08640771495</v>
      </c>
    </row>
    <row r="2616" spans="1:19">
      <c r="A2616" s="5">
        <v>44308</v>
      </c>
      <c r="B2616" s="2">
        <v>248938.8940174896</v>
      </c>
      <c r="C2616" t="s">
        <v>20</v>
      </c>
      <c r="E2616" s="3">
        <v>23.89388940174896</v>
      </c>
      <c r="F2616" s="2">
        <v>25.1768684387207</v>
      </c>
      <c r="G2616" s="2">
        <v>738365.5203149049</v>
      </c>
      <c r="H2616" s="2">
        <v>326.1180419921875</v>
      </c>
      <c r="I2616" s="2">
        <v>69949.26646450711</v>
      </c>
      <c r="J2616" s="2">
        <v>58.11080551147461</v>
      </c>
      <c r="K2616" s="2">
        <v>31250.13257315833</v>
      </c>
      <c r="L2616" s="2">
        <v>355.01171875</v>
      </c>
      <c r="M2616" s="2">
        <v>42004.28978711653</v>
      </c>
      <c r="N2616">
        <v>5173.41310133786</v>
      </c>
      <c r="O2616">
        <v>327.8390685314637</v>
      </c>
      <c r="P2616">
        <v>202.6183902338736</v>
      </c>
      <c r="Q2616" s="2">
        <v>130250.3410315374</v>
      </c>
      <c r="R2616" s="2">
        <v>106914.2351180235</v>
      </c>
      <c r="S2616" s="2">
        <v>11774.31786792869</v>
      </c>
    </row>
    <row r="2617" spans="1:19">
      <c r="A2617" s="5">
        <v>44309</v>
      </c>
      <c r="B2617" s="2">
        <v>255176.5829685912</v>
      </c>
      <c r="C2617" t="s">
        <v>19</v>
      </c>
      <c r="E2617" s="3">
        <v>24.51765829685912</v>
      </c>
      <c r="F2617" s="2">
        <v>26.1254940032959</v>
      </c>
      <c r="G2617" s="2">
        <v>766185.9941072037</v>
      </c>
      <c r="H2617" s="2">
        <v>330.2235717773438</v>
      </c>
      <c r="I2617" s="2">
        <v>70829.86416209399</v>
      </c>
      <c r="J2617" s="2">
        <v>58.03235244750977</v>
      </c>
      <c r="K2617" s="2">
        <v>31207.94302462096</v>
      </c>
      <c r="L2617" s="2">
        <v>358.796142578125</v>
      </c>
      <c r="M2617" s="2">
        <v>42452.05538683684</v>
      </c>
      <c r="N2617">
        <v>5173.41310133786</v>
      </c>
      <c r="O2617">
        <v>327.8390685314637</v>
      </c>
      <c r="P2617">
        <v>202.6183902338736</v>
      </c>
      <c r="Q2617" s="2">
        <v>135157.9729555747</v>
      </c>
      <c r="R2617" s="2">
        <v>108260.1881786173</v>
      </c>
      <c r="S2617" s="2">
        <v>11758.42183439922</v>
      </c>
    </row>
    <row r="2618" spans="1:19">
      <c r="A2618" s="5">
        <v>44312</v>
      </c>
      <c r="B2618" s="2">
        <v>258491.2802859183</v>
      </c>
      <c r="C2618" t="s">
        <v>19</v>
      </c>
      <c r="E2618" s="3">
        <v>24.84912802859183</v>
      </c>
      <c r="F2618" s="2">
        <v>26.6429271697998</v>
      </c>
      <c r="G2618" s="2">
        <v>781360.8285050457</v>
      </c>
      <c r="H2618" s="2">
        <v>332.3737487792969</v>
      </c>
      <c r="I2618" s="2">
        <v>71291.05699624904</v>
      </c>
      <c r="J2618" s="2">
        <v>57.70113754272461</v>
      </c>
      <c r="K2618" s="2">
        <v>31029.82624249</v>
      </c>
      <c r="L2618" s="2">
        <v>359.5735473632812</v>
      </c>
      <c r="M2618" s="2">
        <v>42544.03639521755</v>
      </c>
      <c r="N2618">
        <v>5173.41310133786</v>
      </c>
      <c r="O2618">
        <v>327.8390685314637</v>
      </c>
      <c r="P2618">
        <v>202.6183902338736</v>
      </c>
      <c r="Q2618" s="2">
        <v>137834.8684782327</v>
      </c>
      <c r="R2618" s="2">
        <v>108965.1002041154</v>
      </c>
      <c r="S2618" s="2">
        <v>11691.31160357019</v>
      </c>
    </row>
    <row r="2619" spans="1:19">
      <c r="A2619" s="5">
        <v>44313</v>
      </c>
      <c r="B2619" s="2">
        <v>256119.7970231242</v>
      </c>
      <c r="C2619" t="s">
        <v>19</v>
      </c>
      <c r="E2619" s="3">
        <v>24.61197970231242</v>
      </c>
      <c r="F2619" s="2">
        <v>26.29318046569824</v>
      </c>
      <c r="G2619" s="2">
        <v>771103.7582986808</v>
      </c>
      <c r="H2619" s="2">
        <v>330.9339294433594</v>
      </c>
      <c r="I2619" s="2">
        <v>70982.22923015858</v>
      </c>
      <c r="J2619" s="2">
        <v>57.25660705566406</v>
      </c>
      <c r="K2619" s="2">
        <v>30790.77196452599</v>
      </c>
      <c r="L2619" s="2">
        <v>359.4612426757812</v>
      </c>
      <c r="M2619" s="2">
        <v>42530.74872501104</v>
      </c>
      <c r="N2619">
        <v>5173.41310133786</v>
      </c>
      <c r="O2619">
        <v>327.8390685314637</v>
      </c>
      <c r="P2619">
        <v>202.6183902338736</v>
      </c>
      <c r="Q2619" s="2">
        <v>136025.484297084</v>
      </c>
      <c r="R2619" s="2">
        <v>108493.0711741681</v>
      </c>
      <c r="S2619" s="2">
        <v>11601.2415518721</v>
      </c>
    </row>
    <row r="2620" spans="1:19">
      <c r="A2620" s="5">
        <v>44314</v>
      </c>
      <c r="B2620" s="2">
        <v>254336.6499157152</v>
      </c>
      <c r="C2620" t="s">
        <v>19</v>
      </c>
      <c r="E2620" s="3">
        <v>24.43366499157152</v>
      </c>
      <c r="F2620" s="2">
        <v>26.02248191833496</v>
      </c>
      <c r="G2620" s="2">
        <v>763164.9443727605</v>
      </c>
      <c r="H2620" s="2">
        <v>329.8150329589844</v>
      </c>
      <c r="I2620" s="2">
        <v>70742.23641082963</v>
      </c>
      <c r="J2620" s="2">
        <v>57.17816543579102</v>
      </c>
      <c r="K2620" s="2">
        <v>30748.58857025516</v>
      </c>
      <c r="L2620" s="2">
        <v>359.2925720214844</v>
      </c>
      <c r="M2620" s="2">
        <v>42510.79194424161</v>
      </c>
      <c r="N2620">
        <v>5173.41310133786</v>
      </c>
      <c r="O2620">
        <v>327.8390685314637</v>
      </c>
      <c r="P2620">
        <v>202.6183902338736</v>
      </c>
      <c r="Q2620" s="2">
        <v>134625.0488856416</v>
      </c>
      <c r="R2620" s="2">
        <v>108126.2531929474</v>
      </c>
      <c r="S2620" s="2">
        <v>11585.34783712609</v>
      </c>
    </row>
    <row r="2621" spans="1:19">
      <c r="A2621" s="5">
        <v>44315</v>
      </c>
      <c r="B2621" s="2">
        <v>256182.6037053689</v>
      </c>
      <c r="C2621" t="s">
        <v>19</v>
      </c>
      <c r="E2621" s="3">
        <v>24.61826037053689</v>
      </c>
      <c r="F2621" s="2">
        <v>26.28359603881836</v>
      </c>
      <c r="G2621" s="2">
        <v>770822.6744793284</v>
      </c>
      <c r="H2621" s="2">
        <v>331.0020141601562</v>
      </c>
      <c r="I2621" s="2">
        <v>70996.83276441353</v>
      </c>
      <c r="J2621" s="2">
        <v>57.70113754272461</v>
      </c>
      <c r="K2621" s="2">
        <v>31029.82624249</v>
      </c>
      <c r="L2621" s="2">
        <v>361.6906127929688</v>
      </c>
      <c r="M2621" s="2">
        <v>42794.52342173034</v>
      </c>
      <c r="N2621">
        <v>5173.41310133786</v>
      </c>
      <c r="O2621">
        <v>327.8390685314637</v>
      </c>
      <c r="P2621">
        <v>202.6183902338736</v>
      </c>
      <c r="Q2621" s="2">
        <v>135975.9000974948</v>
      </c>
      <c r="R2621" s="2">
        <v>108515.392004304</v>
      </c>
      <c r="S2621" s="2">
        <v>11691.31160357019</v>
      </c>
    </row>
    <row r="2622" spans="1:19">
      <c r="A2622" s="5">
        <v>44316</v>
      </c>
      <c r="B2622" s="2">
        <v>256182.6037053689</v>
      </c>
      <c r="C2622" t="s">
        <v>19</v>
      </c>
      <c r="D2622" t="s">
        <v>3</v>
      </c>
      <c r="E2622" s="3">
        <v>24.61826037053689</v>
      </c>
      <c r="F2622" s="2">
        <v>25.79011917114258</v>
      </c>
      <c r="G2622" s="2">
        <v>756350.4097871707</v>
      </c>
      <c r="H2622" s="2">
        <v>328.8323974609375</v>
      </c>
      <c r="I2622" s="2">
        <v>70531.47029721481</v>
      </c>
      <c r="J2622" s="2">
        <v>58.15438079833984</v>
      </c>
      <c r="K2622" s="2">
        <v>31273.5659687113</v>
      </c>
      <c r="L2622" s="2">
        <v>359.3019409179688</v>
      </c>
      <c r="M2622" s="2">
        <v>42511.90045368548</v>
      </c>
      <c r="N2622">
        <v>496.6681270554581</v>
      </c>
      <c r="O2622">
        <v>389.5337042266361</v>
      </c>
      <c r="P2622">
        <v>1982.347160864398</v>
      </c>
      <c r="Q2622" s="2">
        <v>12809.13018526845</v>
      </c>
      <c r="R2622" s="2">
        <v>128091.3018526845</v>
      </c>
      <c r="S2622" s="2">
        <v>115282.171667416</v>
      </c>
    </row>
    <row r="2623" spans="1:19">
      <c r="A2623" s="5">
        <v>44319</v>
      </c>
      <c r="B2623" s="2">
        <v>255273.7528475525</v>
      </c>
      <c r="C2623" t="s">
        <v>20</v>
      </c>
      <c r="E2623" s="3">
        <v>24.52737528475525</v>
      </c>
      <c r="F2623" s="2">
        <v>25.36850929260254</v>
      </c>
      <c r="G2623" s="2">
        <v>743985.798274988</v>
      </c>
      <c r="H2623" s="2">
        <v>327.0811462402344</v>
      </c>
      <c r="I2623" s="2">
        <v>70155.84330787398</v>
      </c>
      <c r="J2623" s="2">
        <v>58.14566421508789</v>
      </c>
      <c r="K2623" s="2">
        <v>31268.87846903184</v>
      </c>
      <c r="L2623" s="2">
        <v>360.1169128417969</v>
      </c>
      <c r="M2623" s="2">
        <v>42608.32633218146</v>
      </c>
      <c r="N2623">
        <v>496.6681270554581</v>
      </c>
      <c r="O2623">
        <v>389.5337042266361</v>
      </c>
      <c r="P2623">
        <v>1982.347160864398</v>
      </c>
      <c r="Q2623" s="2">
        <v>12599.72999654589</v>
      </c>
      <c r="R2623" s="2">
        <v>127409.1304776526</v>
      </c>
      <c r="S2623" s="2">
        <v>115264.8923733541</v>
      </c>
    </row>
    <row r="2624" spans="1:19">
      <c r="A2624" s="5">
        <v>44320</v>
      </c>
      <c r="B2624" s="2">
        <v>251885.082845797</v>
      </c>
      <c r="C2624" t="s">
        <v>21</v>
      </c>
      <c r="E2624" s="3">
        <v>24.1885082845797</v>
      </c>
      <c r="F2624" s="2">
        <v>24.03180885314941</v>
      </c>
      <c r="G2624" s="2">
        <v>704784.1986843075</v>
      </c>
      <c r="H2624" s="2">
        <v>321.1950988769531</v>
      </c>
      <c r="I2624" s="2">
        <v>68893.34126130908</v>
      </c>
      <c r="J2624" s="2">
        <v>57.92776107788086</v>
      </c>
      <c r="K2624" s="2">
        <v>31151.69713131174</v>
      </c>
      <c r="L2624" s="2">
        <v>357.9248962402344</v>
      </c>
      <c r="M2624" s="2">
        <v>42348.97123011781</v>
      </c>
      <c r="N2624">
        <v>496.6681270554581</v>
      </c>
      <c r="O2624">
        <v>389.5337042266361</v>
      </c>
      <c r="P2624">
        <v>1982.347160864398</v>
      </c>
      <c r="Q2624" s="2">
        <v>11935.8334928485</v>
      </c>
      <c r="R2624" s="2">
        <v>125116.3166449802</v>
      </c>
      <c r="S2624" s="2">
        <v>114832.9327079683</v>
      </c>
    </row>
    <row r="2625" spans="1:19">
      <c r="A2625" s="5">
        <v>44321</v>
      </c>
      <c r="B2625" s="2">
        <v>249389.9995495535</v>
      </c>
      <c r="C2625" t="s">
        <v>21</v>
      </c>
      <c r="E2625" s="3">
        <v>23.93899995495535</v>
      </c>
      <c r="F2625" s="2">
        <v>23.75153732299805</v>
      </c>
      <c r="G2625" s="2">
        <v>696564.6365615057</v>
      </c>
      <c r="H2625" s="2">
        <v>320.1151123046875</v>
      </c>
      <c r="I2625" s="2">
        <v>68661.6942538022</v>
      </c>
      <c r="J2625" s="2">
        <v>56.9515495300293</v>
      </c>
      <c r="K2625" s="2">
        <v>30626.72178427778</v>
      </c>
      <c r="L2625" s="2">
        <v>357.9905395507812</v>
      </c>
      <c r="M2625" s="2">
        <v>42356.73801778472</v>
      </c>
      <c r="N2625">
        <v>496.6681270554581</v>
      </c>
      <c r="O2625">
        <v>389.5337042266361</v>
      </c>
      <c r="P2625">
        <v>1982.347160864398</v>
      </c>
      <c r="Q2625" s="2">
        <v>11796.63155690125</v>
      </c>
      <c r="R2625" s="2">
        <v>124695.6254749705</v>
      </c>
      <c r="S2625" s="2">
        <v>112897.7425176817</v>
      </c>
    </row>
    <row r="2626" spans="1:19">
      <c r="A2626" s="5">
        <v>44322</v>
      </c>
      <c r="B2626" s="2">
        <v>251451.9816359077</v>
      </c>
      <c r="C2626" t="s">
        <v>20</v>
      </c>
      <c r="E2626" s="3">
        <v>24.14519816359077</v>
      </c>
      <c r="F2626" s="2">
        <v>24.27136039733887</v>
      </c>
      <c r="G2626" s="2">
        <v>711809.5601186811</v>
      </c>
      <c r="H2626" s="2">
        <v>322.5279541015625</v>
      </c>
      <c r="I2626" s="2">
        <v>69179.2262270573</v>
      </c>
      <c r="J2626" s="2">
        <v>57.38735580444336</v>
      </c>
      <c r="K2626" s="2">
        <v>30861.08445971797</v>
      </c>
      <c r="L2626" s="2">
        <v>360.90380859375</v>
      </c>
      <c r="M2626" s="2">
        <v>42701.43029312583</v>
      </c>
      <c r="N2626">
        <v>496.6681270554581</v>
      </c>
      <c r="O2626">
        <v>389.5337042266361</v>
      </c>
      <c r="P2626">
        <v>1982.347160864398</v>
      </c>
      <c r="Q2626" s="2">
        <v>12054.81110963431</v>
      </c>
      <c r="R2626" s="2">
        <v>125635.5086778201</v>
      </c>
      <c r="S2626" s="2">
        <v>113761.6618484533</v>
      </c>
    </row>
    <row r="2627" spans="1:19">
      <c r="A2627" s="5">
        <v>44323</v>
      </c>
      <c r="B2627" s="2">
        <v>253112.1023524771</v>
      </c>
      <c r="C2627" t="s">
        <v>20</v>
      </c>
      <c r="E2627" s="3">
        <v>24.31121023524771</v>
      </c>
      <c r="F2627" s="2">
        <v>24.86545372009277</v>
      </c>
      <c r="G2627" s="2">
        <v>729232.6175747134</v>
      </c>
      <c r="H2627" s="2">
        <v>325.1451416015625</v>
      </c>
      <c r="I2627" s="2">
        <v>69740.5884402815</v>
      </c>
      <c r="J2627" s="2">
        <v>57.56167984008789</v>
      </c>
      <c r="K2627" s="2">
        <v>30954.83035046291</v>
      </c>
      <c r="L2627" s="2">
        <v>363.4797058105469</v>
      </c>
      <c r="M2627" s="2">
        <v>43006.20539614814</v>
      </c>
      <c r="N2627">
        <v>496.6681270554581</v>
      </c>
      <c r="O2627">
        <v>389.5337042266361</v>
      </c>
      <c r="P2627">
        <v>1982.347160864398</v>
      </c>
      <c r="Q2627" s="2">
        <v>12349.87832754265</v>
      </c>
      <c r="R2627" s="2">
        <v>126654.9914193508</v>
      </c>
      <c r="S2627" s="2">
        <v>114107.2326055837</v>
      </c>
    </row>
    <row r="2628" spans="1:19">
      <c r="A2628" s="5">
        <v>44326</v>
      </c>
      <c r="B2628" s="2">
        <v>250143.118842897</v>
      </c>
      <c r="C2628" t="s">
        <v>21</v>
      </c>
      <c r="E2628" s="3">
        <v>24.0143118842897</v>
      </c>
      <c r="F2628" s="2">
        <v>22.99694633483887</v>
      </c>
      <c r="G2628" s="2">
        <v>674434.6417627801</v>
      </c>
      <c r="H2628" s="2">
        <v>316.9337463378906</v>
      </c>
      <c r="I2628" s="2">
        <v>67979.32104202533</v>
      </c>
      <c r="J2628" s="2">
        <v>58.14566421508789</v>
      </c>
      <c r="K2628" s="2">
        <v>31268.87846903184</v>
      </c>
      <c r="L2628" s="2">
        <v>359.9201354980469</v>
      </c>
      <c r="M2628" s="2">
        <v>42585.04402308047</v>
      </c>
      <c r="N2628">
        <v>496.6681270554581</v>
      </c>
      <c r="O2628">
        <v>389.5337042266361</v>
      </c>
      <c r="P2628">
        <v>1982.347160864398</v>
      </c>
      <c r="Q2628" s="2">
        <v>11421.8502641193</v>
      </c>
      <c r="R2628" s="2">
        <v>123456.3762054236</v>
      </c>
      <c r="S2628" s="2">
        <v>115264.8923733541</v>
      </c>
    </row>
    <row r="2629" spans="1:19">
      <c r="A2629" s="5">
        <v>44327</v>
      </c>
      <c r="B2629" s="2">
        <v>248498.6357740754</v>
      </c>
      <c r="C2629" t="s">
        <v>21</v>
      </c>
      <c r="E2629" s="3">
        <v>23.84986357740754</v>
      </c>
      <c r="F2629" s="2">
        <v>22.88196182250977</v>
      </c>
      <c r="G2629" s="2">
        <v>671062.4749867303</v>
      </c>
      <c r="H2629" s="2">
        <v>316.4959411621094</v>
      </c>
      <c r="I2629" s="2">
        <v>67885.41593112382</v>
      </c>
      <c r="J2629" s="2">
        <v>57.43093872070312</v>
      </c>
      <c r="K2629" s="2">
        <v>30884.52195811529</v>
      </c>
      <c r="L2629" s="2">
        <v>356.7634582519531</v>
      </c>
      <c r="M2629" s="2">
        <v>42211.5521668787</v>
      </c>
      <c r="N2629">
        <v>496.6681270554581</v>
      </c>
      <c r="O2629">
        <v>389.5337042266361</v>
      </c>
      <c r="P2629">
        <v>1982.347160864398</v>
      </c>
      <c r="Q2629" s="2">
        <v>11364.74112174042</v>
      </c>
      <c r="R2629" s="2">
        <v>123285.8363335719</v>
      </c>
      <c r="S2629" s="2">
        <v>113848.058318763</v>
      </c>
    </row>
    <row r="2630" spans="1:19">
      <c r="A2630" s="5">
        <v>44328</v>
      </c>
      <c r="B2630" s="2">
        <v>241781.7582041161</v>
      </c>
      <c r="C2630" t="s">
        <v>22</v>
      </c>
      <c r="E2630" s="3">
        <v>23.17817582041161</v>
      </c>
      <c r="F2630" s="2">
        <v>21.14042663574219</v>
      </c>
      <c r="G2630" s="2">
        <v>619988.2304890815</v>
      </c>
      <c r="H2630" s="2">
        <v>308.3040771484375</v>
      </c>
      <c r="I2630" s="2">
        <v>66128.33780311559</v>
      </c>
      <c r="J2630" s="2">
        <v>56.08863830566406</v>
      </c>
      <c r="K2630" s="2">
        <v>30162.67572738814</v>
      </c>
      <c r="L2630" s="2">
        <v>349.1477661132812</v>
      </c>
      <c r="M2630" s="2">
        <v>41310.47842021878</v>
      </c>
      <c r="N2630">
        <v>496.6681270554581</v>
      </c>
      <c r="O2630">
        <v>389.5337042266361</v>
      </c>
      <c r="P2630">
        <v>1982.347160864398</v>
      </c>
      <c r="Q2630" s="2">
        <v>10499.77610232739</v>
      </c>
      <c r="R2630" s="2">
        <v>120094.8291998054</v>
      </c>
      <c r="S2630" s="2">
        <v>111187.1529019833</v>
      </c>
    </row>
    <row r="2631" spans="1:19">
      <c r="A2631" s="5">
        <v>44329</v>
      </c>
      <c r="B2631" s="2">
        <v>245074.0662880639</v>
      </c>
      <c r="C2631" t="s">
        <v>22</v>
      </c>
      <c r="E2631" s="3">
        <v>23.50740662880639</v>
      </c>
      <c r="F2631" s="2">
        <v>21.58599281311035</v>
      </c>
      <c r="G2631" s="2">
        <v>633055.4117069488</v>
      </c>
      <c r="H2631" s="2">
        <v>310.6876525878906</v>
      </c>
      <c r="I2631" s="2">
        <v>66639.59241673355</v>
      </c>
      <c r="J2631" s="2">
        <v>57.16944122314453</v>
      </c>
      <c r="K2631" s="2">
        <v>30743.89696773134</v>
      </c>
      <c r="L2631" s="2">
        <v>353.2974853515625</v>
      </c>
      <c r="M2631" s="2">
        <v>41801.46505590976</v>
      </c>
      <c r="N2631">
        <v>496.6681270554581</v>
      </c>
      <c r="O2631">
        <v>389.5337042266361</v>
      </c>
      <c r="P2631">
        <v>1982.347160864398</v>
      </c>
      <c r="Q2631" s="2">
        <v>10721.0746211201</v>
      </c>
      <c r="R2631" s="2">
        <v>121023.3121700393</v>
      </c>
      <c r="S2631" s="2">
        <v>113329.6794969046</v>
      </c>
    </row>
    <row r="2632" spans="1:19">
      <c r="A2632" s="5">
        <v>44330</v>
      </c>
      <c r="B2632" s="2">
        <v>248996.0149499643</v>
      </c>
      <c r="C2632" t="s">
        <v>21</v>
      </c>
      <c r="E2632" s="3">
        <v>23.89960149499643</v>
      </c>
      <c r="F2632" s="2">
        <v>22.9897632598877</v>
      </c>
      <c r="G2632" s="2">
        <v>674223.9827252317</v>
      </c>
      <c r="H2632" s="2">
        <v>317.546630859375</v>
      </c>
      <c r="I2632" s="2">
        <v>68110.7790332588</v>
      </c>
      <c r="J2632" s="2">
        <v>57.44837188720703</v>
      </c>
      <c r="K2632" s="2">
        <v>30893.89695747423</v>
      </c>
      <c r="L2632" s="2">
        <v>358.72119140625</v>
      </c>
      <c r="M2632" s="2">
        <v>42443.18731128598</v>
      </c>
      <c r="N2632">
        <v>496.6681270554581</v>
      </c>
      <c r="O2632">
        <v>389.5337042266361</v>
      </c>
      <c r="P2632">
        <v>1982.347160864398</v>
      </c>
      <c r="Q2632" s="2">
        <v>11418.2826597368</v>
      </c>
      <c r="R2632" s="2">
        <v>123695.1153833406</v>
      </c>
      <c r="S2632" s="2">
        <v>113882.6169068869</v>
      </c>
    </row>
    <row r="2633" spans="1:19">
      <c r="A2633" s="5">
        <v>44333</v>
      </c>
      <c r="B2633" s="2">
        <v>247119.8525420472</v>
      </c>
      <c r="C2633" t="s">
        <v>22</v>
      </c>
      <c r="E2633" s="3">
        <v>23.71198525420472</v>
      </c>
      <c r="F2633" s="2">
        <v>22.60168838500977</v>
      </c>
      <c r="G2633" s="2">
        <v>662842.8569268502</v>
      </c>
      <c r="H2633" s="2">
        <v>315.6203308105469</v>
      </c>
      <c r="I2633" s="2">
        <v>67697.60570932078</v>
      </c>
      <c r="J2633" s="2">
        <v>56.97768783569336</v>
      </c>
      <c r="K2633" s="2">
        <v>30640.77812904964</v>
      </c>
      <c r="L2633" s="2">
        <v>357.8594055175781</v>
      </c>
      <c r="M2633" s="2">
        <v>42341.22249635063</v>
      </c>
      <c r="N2633">
        <v>496.6681270554581</v>
      </c>
      <c r="O2633">
        <v>389.5337042266361</v>
      </c>
      <c r="P2633">
        <v>1982.347160864398</v>
      </c>
      <c r="Q2633" s="2">
        <v>11225.5382384739</v>
      </c>
      <c r="R2633" s="2">
        <v>122944.7565898686</v>
      </c>
      <c r="S2633" s="2">
        <v>112949.5577137047</v>
      </c>
    </row>
    <row r="2634" spans="1:19">
      <c r="A2634" s="5">
        <v>44334</v>
      </c>
      <c r="B2634" s="2">
        <v>246037.0563670217</v>
      </c>
      <c r="C2634" t="s">
        <v>22</v>
      </c>
      <c r="E2634" s="3">
        <v>23.60370563670217</v>
      </c>
      <c r="F2634" s="2">
        <v>22.12738037109375</v>
      </c>
      <c r="G2634" s="2">
        <v>648932.7598733969</v>
      </c>
      <c r="H2634" s="2">
        <v>313.4896850585938</v>
      </c>
      <c r="I2634" s="2">
        <v>67240.60214541365</v>
      </c>
      <c r="J2634" s="2">
        <v>56.96897888183594</v>
      </c>
      <c r="K2634" s="2">
        <v>30636.09473221453</v>
      </c>
      <c r="L2634" s="2">
        <v>354.7681884765625</v>
      </c>
      <c r="M2634" s="2">
        <v>41975.47576313608</v>
      </c>
      <c r="N2634">
        <v>496.6681270554581</v>
      </c>
      <c r="O2634">
        <v>389.5337042266361</v>
      </c>
      <c r="P2634">
        <v>1982.347160864398</v>
      </c>
      <c r="Q2634" s="2">
        <v>10989.96456555484</v>
      </c>
      <c r="R2634" s="2">
        <v>122114.7982577155</v>
      </c>
      <c r="S2634" s="2">
        <v>112932.2935437513</v>
      </c>
    </row>
    <row r="2635" spans="1:19">
      <c r="A2635" s="5">
        <v>44335</v>
      </c>
      <c r="B2635" s="2">
        <v>246027.677164191</v>
      </c>
      <c r="C2635" t="s">
        <v>22</v>
      </c>
      <c r="E2635" s="3">
        <v>23.6027677164191</v>
      </c>
      <c r="F2635" s="2">
        <v>22.20882606506348</v>
      </c>
      <c r="G2635" s="2">
        <v>651321.3290614885</v>
      </c>
      <c r="H2635" s="2">
        <v>313.8496704101562</v>
      </c>
      <c r="I2635" s="2">
        <v>67317.81563267105</v>
      </c>
      <c r="J2635" s="2">
        <v>56.87310409545898</v>
      </c>
      <c r="K2635" s="2">
        <v>30584.53633858477</v>
      </c>
      <c r="L2635" s="2">
        <v>353.8314514160156</v>
      </c>
      <c r="M2635" s="2">
        <v>41864.64287264987</v>
      </c>
      <c r="N2635">
        <v>496.6681270554581</v>
      </c>
      <c r="O2635">
        <v>389.5337042266361</v>
      </c>
      <c r="P2635">
        <v>1982.347160864398</v>
      </c>
      <c r="Q2635" s="2">
        <v>11030.41604583552</v>
      </c>
      <c r="R2635" s="2">
        <v>122255.024685177</v>
      </c>
      <c r="S2635" s="2">
        <v>112742.2364331785</v>
      </c>
    </row>
    <row r="2636" spans="1:19">
      <c r="A2636" s="5">
        <v>44336</v>
      </c>
      <c r="B2636" s="2">
        <v>250015.0600033849</v>
      </c>
      <c r="C2636" t="s">
        <v>21</v>
      </c>
      <c r="E2636" s="3">
        <v>24.00150600033849</v>
      </c>
      <c r="F2636" s="2">
        <v>23.49281883239746</v>
      </c>
      <c r="G2636" s="2">
        <v>688977.1634255062</v>
      </c>
      <c r="H2636" s="2">
        <v>319.9205322265625</v>
      </c>
      <c r="I2636" s="2">
        <v>68619.95864895708</v>
      </c>
      <c r="J2636" s="2">
        <v>57.36991882324219</v>
      </c>
      <c r="K2636" s="2">
        <v>30851.70740893686</v>
      </c>
      <c r="L2636" s="2">
        <v>357.6064758300781</v>
      </c>
      <c r="M2636" s="2">
        <v>42311.29635214637</v>
      </c>
      <c r="N2636">
        <v>496.6681270554581</v>
      </c>
      <c r="O2636">
        <v>389.5337042266361</v>
      </c>
      <c r="P2636">
        <v>1982.347160864398</v>
      </c>
      <c r="Q2636" s="2">
        <v>11668.13432874004</v>
      </c>
      <c r="R2636" s="2">
        <v>124619.8299763698</v>
      </c>
      <c r="S2636" s="2">
        <v>113727.0956982751</v>
      </c>
    </row>
    <row r="2637" spans="1:19">
      <c r="A2637" s="5">
        <v>44337</v>
      </c>
      <c r="B2637" s="2">
        <v>249720.0664460666</v>
      </c>
      <c r="C2637" t="s">
        <v>21</v>
      </c>
      <c r="E2637" s="3">
        <v>23.97200664460666</v>
      </c>
      <c r="F2637" s="2">
        <v>23.1047477722168</v>
      </c>
      <c r="G2637" s="2">
        <v>677596.1495012817</v>
      </c>
      <c r="H2637" s="2">
        <v>318.1498718261719</v>
      </c>
      <c r="I2637" s="2">
        <v>68240.16857230733</v>
      </c>
      <c r="J2637" s="2">
        <v>57.66627502441406</v>
      </c>
      <c r="K2637" s="2">
        <v>31011.07829519431</v>
      </c>
      <c r="L2637" s="2">
        <v>357.3348083496094</v>
      </c>
      <c r="M2637" s="2">
        <v>42279.15318905439</v>
      </c>
      <c r="N2637">
        <v>496.6681270554581</v>
      </c>
      <c r="O2637">
        <v>389.5337042266361</v>
      </c>
      <c r="P2637">
        <v>1982.347160864398</v>
      </c>
      <c r="Q2637" s="2">
        <v>11475.39180211568</v>
      </c>
      <c r="R2637" s="2">
        <v>123930.0980716782</v>
      </c>
      <c r="S2637" s="2">
        <v>114314.5765722727</v>
      </c>
    </row>
    <row r="2638" spans="1:19">
      <c r="A2638" s="5">
        <v>44340</v>
      </c>
      <c r="B2638" s="2">
        <v>252171.7833889583</v>
      </c>
      <c r="C2638" t="s">
        <v>20</v>
      </c>
      <c r="E2638" s="3">
        <v>24.21717833889582</v>
      </c>
      <c r="F2638" s="2">
        <v>24.26177978515625</v>
      </c>
      <c r="G2638" s="2">
        <v>711528.5881734857</v>
      </c>
      <c r="H2638" s="2">
        <v>323.5008850097656</v>
      </c>
      <c r="I2638" s="2">
        <v>69387.91079701766</v>
      </c>
      <c r="J2638" s="2">
        <v>57.56167984008789</v>
      </c>
      <c r="K2638" s="2">
        <v>30954.83035046291</v>
      </c>
      <c r="L2638" s="2">
        <v>360.9412231445312</v>
      </c>
      <c r="M2638" s="2">
        <v>42705.85710934137</v>
      </c>
      <c r="N2638">
        <v>496.6681270554581</v>
      </c>
      <c r="O2638">
        <v>389.5337042266361</v>
      </c>
      <c r="P2638">
        <v>1982.347160864398</v>
      </c>
      <c r="Q2638" s="2">
        <v>12050.05272492553</v>
      </c>
      <c r="R2638" s="2">
        <v>126014.4980584491</v>
      </c>
      <c r="S2638" s="2">
        <v>114107.2326055837</v>
      </c>
    </row>
    <row r="2639" spans="1:19">
      <c r="A2639" s="5">
        <v>44341</v>
      </c>
      <c r="B2639" s="2">
        <v>251022.1194725042</v>
      </c>
      <c r="C2639" t="s">
        <v>20</v>
      </c>
      <c r="E2639" s="3">
        <v>24.10221194725042</v>
      </c>
      <c r="F2639" s="2">
        <v>24.37915992736816</v>
      </c>
      <c r="G2639" s="2">
        <v>714971.011920104</v>
      </c>
      <c r="H2639" s="2">
        <v>323.9483947753906</v>
      </c>
      <c r="I2639" s="2">
        <v>69483.89745157363</v>
      </c>
      <c r="J2639" s="2">
        <v>56.86438369750977</v>
      </c>
      <c r="K2639" s="2">
        <v>30579.84678748313</v>
      </c>
      <c r="L2639" s="2">
        <v>360.1825256347656</v>
      </c>
      <c r="M2639" s="2">
        <v>42616.08950906843</v>
      </c>
      <c r="N2639">
        <v>496.6681270554581</v>
      </c>
      <c r="O2639">
        <v>389.5337042266361</v>
      </c>
      <c r="P2639">
        <v>1982.347160864398</v>
      </c>
      <c r="Q2639" s="2">
        <v>12108.35170031142</v>
      </c>
      <c r="R2639" s="2">
        <v>126188.8181951305</v>
      </c>
      <c r="S2639" s="2">
        <v>112724.9495770622</v>
      </c>
    </row>
    <row r="2640" spans="1:19">
      <c r="A2640" s="5">
        <v>44342</v>
      </c>
      <c r="B2640" s="2">
        <v>251601.5568788921</v>
      </c>
      <c r="C2640" t="s">
        <v>20</v>
      </c>
      <c r="E2640" s="3">
        <v>24.16015568788921</v>
      </c>
      <c r="F2640" s="2">
        <v>24.62589645385742</v>
      </c>
      <c r="G2640" s="2">
        <v>722207.0883291045</v>
      </c>
      <c r="H2640" s="2">
        <v>325.0769348144531</v>
      </c>
      <c r="I2640" s="2">
        <v>69725.95872308752</v>
      </c>
      <c r="J2640" s="2">
        <v>56.87310409545898</v>
      </c>
      <c r="K2640" s="2">
        <v>30584.53633858477</v>
      </c>
      <c r="L2640" s="2">
        <v>360.8381958007812</v>
      </c>
      <c r="M2640" s="2">
        <v>42693.66711623886</v>
      </c>
      <c r="N2640">
        <v>496.6681270554581</v>
      </c>
      <c r="O2640">
        <v>389.5337042266361</v>
      </c>
      <c r="P2640">
        <v>1982.347160864398</v>
      </c>
      <c r="Q2640" s="2">
        <v>12230.89786879901</v>
      </c>
      <c r="R2640" s="2">
        <v>126628.4225769146</v>
      </c>
      <c r="S2640" s="2">
        <v>112742.2364331785</v>
      </c>
    </row>
    <row r="2641" spans="1:19">
      <c r="A2641" s="5">
        <v>44343</v>
      </c>
      <c r="B2641" s="2">
        <v>250224.7778754269</v>
      </c>
      <c r="C2641" t="s">
        <v>20</v>
      </c>
      <c r="E2641" s="3">
        <v>24.02247778754269</v>
      </c>
      <c r="F2641" s="2">
        <v>24.33843803405762</v>
      </c>
      <c r="G2641" s="2">
        <v>713776.7552945974</v>
      </c>
      <c r="H2641" s="2">
        <v>323.8607788085938</v>
      </c>
      <c r="I2641" s="2">
        <v>69465.10464707075</v>
      </c>
      <c r="J2641" s="2">
        <v>56.48958206176758</v>
      </c>
      <c r="K2641" s="2">
        <v>30378.29045553265</v>
      </c>
      <c r="L2641" s="2">
        <v>360.9974365234375</v>
      </c>
      <c r="M2641" s="2">
        <v>42712.50816600453</v>
      </c>
      <c r="N2641">
        <v>496.6681270554581</v>
      </c>
      <c r="O2641">
        <v>389.5337042266361</v>
      </c>
      <c r="P2641">
        <v>1982.347160864398</v>
      </c>
      <c r="Q2641" s="2">
        <v>12088.12643383072</v>
      </c>
      <c r="R2641" s="2">
        <v>126154.6888230348</v>
      </c>
      <c r="S2641" s="2">
        <v>111981.9626185614</v>
      </c>
    </row>
    <row r="2642" spans="1:19">
      <c r="A2642" s="5">
        <v>44344</v>
      </c>
      <c r="B2642" s="2">
        <v>251345.2782593337</v>
      </c>
      <c r="C2642" t="s">
        <v>20</v>
      </c>
      <c r="E2642" s="3">
        <v>24.13452782593337</v>
      </c>
      <c r="F2642" s="2">
        <v>24.57559204101562</v>
      </c>
      <c r="G2642" s="2">
        <v>720731.803821324</v>
      </c>
      <c r="H2642" s="2">
        <v>324.8823547363281</v>
      </c>
      <c r="I2642" s="2">
        <v>69684.2231182424</v>
      </c>
      <c r="J2642" s="2">
        <v>56.79466247558594</v>
      </c>
      <c r="K2642" s="2">
        <v>30542.35294431394</v>
      </c>
      <c r="L2642" s="2">
        <v>361.6999816894531</v>
      </c>
      <c r="M2642" s="2">
        <v>42795.6319311742</v>
      </c>
      <c r="N2642">
        <v>496.6681270554581</v>
      </c>
      <c r="O2642">
        <v>389.5337042266361</v>
      </c>
      <c r="P2642">
        <v>1982.347160864398</v>
      </c>
      <c r="Q2642" s="2">
        <v>12205.91327029025</v>
      </c>
      <c r="R2642" s="2">
        <v>126552.6270783139</v>
      </c>
      <c r="S2642" s="2">
        <v>112586.7379107295</v>
      </c>
    </row>
    <row r="2643" spans="1:19">
      <c r="A2643" s="5">
        <v>44348</v>
      </c>
      <c r="B2643" s="2">
        <v>250114.4884970447</v>
      </c>
      <c r="C2643" t="s">
        <v>20</v>
      </c>
      <c r="E2643" s="3">
        <v>24.01144884970446</v>
      </c>
      <c r="F2643" s="2">
        <v>24.33604049682617</v>
      </c>
      <c r="G2643" s="2">
        <v>713706.4423869505</v>
      </c>
      <c r="H2643" s="2">
        <v>323.8024597167969</v>
      </c>
      <c r="I2643" s="2">
        <v>69452.59574793979</v>
      </c>
      <c r="J2643" s="2">
        <v>56.44600677490234</v>
      </c>
      <c r="K2643" s="2">
        <v>30354.85705997968</v>
      </c>
      <c r="L2643" s="2">
        <v>361.4189147949219</v>
      </c>
      <c r="M2643" s="2">
        <v>42762.37664785841</v>
      </c>
      <c r="N2643">
        <v>496.6681270554581</v>
      </c>
      <c r="O2643">
        <v>389.5337042266361</v>
      </c>
      <c r="P2643">
        <v>1982.347160864398</v>
      </c>
      <c r="Q2643" s="2">
        <v>12086.93565350444</v>
      </c>
      <c r="R2643" s="2">
        <v>126131.97157118</v>
      </c>
      <c r="S2643" s="2">
        <v>111895.5812723602</v>
      </c>
    </row>
    <row r="2644" spans="1:19">
      <c r="A2644" s="5">
        <v>44349</v>
      </c>
      <c r="B2644" s="2">
        <v>251011.3943862134</v>
      </c>
      <c r="C2644" t="s">
        <v>20</v>
      </c>
      <c r="E2644" s="3">
        <v>24.10113943862134</v>
      </c>
      <c r="F2644" s="2">
        <v>24.46300315856934</v>
      </c>
      <c r="G2644" s="2">
        <v>717429.8940158426</v>
      </c>
      <c r="H2644" s="2">
        <v>324.4349060058594</v>
      </c>
      <c r="I2644" s="2">
        <v>69588.24955515596</v>
      </c>
      <c r="J2644" s="2">
        <v>56.74236679077148</v>
      </c>
      <c r="K2644" s="2">
        <v>30514.22999765933</v>
      </c>
      <c r="L2644" s="2">
        <v>362.02783203125</v>
      </c>
      <c r="M2644" s="2">
        <v>42834.42254014939</v>
      </c>
      <c r="N2644">
        <v>496.6681270554581</v>
      </c>
      <c r="O2644">
        <v>389.5337042266361</v>
      </c>
      <c r="P2644">
        <v>1982.347160864398</v>
      </c>
      <c r="Q2644" s="2">
        <v>12149.99396091839</v>
      </c>
      <c r="R2644" s="2">
        <v>126378.3307168829</v>
      </c>
      <c r="S2644" s="2">
        <v>112483.0697084121</v>
      </c>
    </row>
    <row r="2645" spans="1:19">
      <c r="A2645" s="5">
        <v>44350</v>
      </c>
      <c r="B2645" s="2">
        <v>249988.232662108</v>
      </c>
      <c r="C2645" t="s">
        <v>21</v>
      </c>
      <c r="E2645" s="3">
        <v>23.9988232662108</v>
      </c>
      <c r="F2645" s="2">
        <v>23.69404602050781</v>
      </c>
      <c r="G2645" s="2">
        <v>694878.5811420202</v>
      </c>
      <c r="H2645" s="2">
        <v>321.058837890625</v>
      </c>
      <c r="I2645" s="2">
        <v>68864.11455559493</v>
      </c>
      <c r="J2645" s="2">
        <v>57.08229064941406</v>
      </c>
      <c r="K2645" s="2">
        <v>30697.0301766254</v>
      </c>
      <c r="L2645" s="2">
        <v>360.6508178710938</v>
      </c>
      <c r="M2645" s="2">
        <v>42671.49692736167</v>
      </c>
      <c r="N2645">
        <v>496.6681270554581</v>
      </c>
      <c r="O2645">
        <v>389.5337042266361</v>
      </c>
      <c r="P2645">
        <v>1982.347160864398</v>
      </c>
      <c r="Q2645" s="2">
        <v>11768.07745937145</v>
      </c>
      <c r="R2645" s="2">
        <v>125063.2383982342</v>
      </c>
      <c r="S2645" s="2">
        <v>113156.9168045023</v>
      </c>
    </row>
    <row r="2646" spans="1:19">
      <c r="A2646" s="5">
        <v>44351</v>
      </c>
      <c r="B2646" s="2">
        <v>252540.9838152042</v>
      </c>
      <c r="C2646" t="s">
        <v>20</v>
      </c>
      <c r="E2646" s="3">
        <v>24.25409838152042</v>
      </c>
      <c r="F2646" s="2">
        <v>24.9085693359375</v>
      </c>
      <c r="G2646" s="2">
        <v>730497.07523371</v>
      </c>
      <c r="H2646" s="2">
        <v>326.5072021484375</v>
      </c>
      <c r="I2646" s="2">
        <v>70032.73767419734</v>
      </c>
      <c r="J2646" s="2">
        <v>56.9951286315918</v>
      </c>
      <c r="K2646" s="2">
        <v>30650.15723125292</v>
      </c>
      <c r="L2646" s="2">
        <v>363.9200134277344</v>
      </c>
      <c r="M2646" s="2">
        <v>43058.3017292296</v>
      </c>
      <c r="N2646">
        <v>496.6681270554581</v>
      </c>
      <c r="O2646">
        <v>389.5337042266361</v>
      </c>
      <c r="P2646">
        <v>1982.347160864398</v>
      </c>
      <c r="Q2646" s="2">
        <v>12371.29247971109</v>
      </c>
      <c r="R2646" s="2">
        <v>127185.5599095559</v>
      </c>
      <c r="S2646" s="2">
        <v>112984.1314259371</v>
      </c>
    </row>
    <row r="2647" spans="1:19">
      <c r="A2647" s="5">
        <v>44354</v>
      </c>
      <c r="B2647" s="2">
        <v>253236.7361268052</v>
      </c>
      <c r="C2647" t="s">
        <v>20</v>
      </c>
      <c r="E2647" s="3">
        <v>24.32367361268052</v>
      </c>
      <c r="F2647" s="2">
        <v>25.12895584106445</v>
      </c>
      <c r="G2647" s="2">
        <v>736960.380903536</v>
      </c>
      <c r="H2647" s="2">
        <v>327.4800109863281</v>
      </c>
      <c r="I2647" s="2">
        <v>70241.39606121865</v>
      </c>
      <c r="J2647" s="2">
        <v>57.09972763061523</v>
      </c>
      <c r="K2647" s="2">
        <v>30706.40722740651</v>
      </c>
      <c r="L2647" s="2">
        <v>363.6109313964844</v>
      </c>
      <c r="M2647" s="2">
        <v>43021.73174992207</v>
      </c>
      <c r="N2647">
        <v>496.6681270554581</v>
      </c>
      <c r="O2647">
        <v>389.5337042266361</v>
      </c>
      <c r="P2647">
        <v>1982.347160864398</v>
      </c>
      <c r="Q2647" s="2">
        <v>12480.7514324408</v>
      </c>
      <c r="R2647" s="2">
        <v>127564.5017396839</v>
      </c>
      <c r="S2647" s="2">
        <v>113191.4829546805</v>
      </c>
    </row>
    <row r="2648" spans="1:19">
      <c r="A2648" s="5">
        <v>44355</v>
      </c>
      <c r="B2648" s="2">
        <v>252344.0730700286</v>
      </c>
      <c r="C2648" t="s">
        <v>20</v>
      </c>
      <c r="E2648" s="3">
        <v>24.23440730700286</v>
      </c>
      <c r="F2648" s="2">
        <v>25.15770149230957</v>
      </c>
      <c r="G2648" s="2">
        <v>737803.4086132788</v>
      </c>
      <c r="H2648" s="2">
        <v>327.6357421875</v>
      </c>
      <c r="I2648" s="2">
        <v>70274.79894571123</v>
      </c>
      <c r="J2648" s="2">
        <v>56.61161804199219</v>
      </c>
      <c r="K2648" s="2">
        <v>30443.91750246735</v>
      </c>
      <c r="L2648" s="2">
        <v>363.6670837402344</v>
      </c>
      <c r="M2648" s="2">
        <v>43028.37558502534</v>
      </c>
      <c r="N2648">
        <v>496.6681270554581</v>
      </c>
      <c r="O2648">
        <v>389.5337042266361</v>
      </c>
      <c r="P2648">
        <v>1982.347160864398</v>
      </c>
      <c r="Q2648" s="2">
        <v>12495.0284812057</v>
      </c>
      <c r="R2648" s="2">
        <v>127625.16429134</v>
      </c>
      <c r="S2648" s="2">
        <v>112223.8802974829</v>
      </c>
    </row>
    <row r="2649" spans="1:19">
      <c r="A2649" s="5">
        <v>44356</v>
      </c>
      <c r="B2649" s="2">
        <v>253390.8072534642</v>
      </c>
      <c r="C2649" t="s">
        <v>20</v>
      </c>
      <c r="E2649" s="3">
        <v>24.33908072534642</v>
      </c>
      <c r="F2649" s="2">
        <v>25.18645095825195</v>
      </c>
      <c r="G2649" s="2">
        <v>738646.5481971785</v>
      </c>
      <c r="H2649" s="2">
        <v>327.7135314941406</v>
      </c>
      <c r="I2649" s="2">
        <v>70291.48402362061</v>
      </c>
      <c r="J2649" s="2">
        <v>57.11715698242188</v>
      </c>
      <c r="K2649" s="2">
        <v>30715.78017534326</v>
      </c>
      <c r="L2649" s="2">
        <v>363.0956420898438</v>
      </c>
      <c r="M2649" s="2">
        <v>42960.7637305098</v>
      </c>
      <c r="N2649">
        <v>496.6681270554581</v>
      </c>
      <c r="O2649">
        <v>389.5337042266361</v>
      </c>
      <c r="P2649">
        <v>1982.347160864398</v>
      </c>
      <c r="Q2649" s="2">
        <v>12509.30742460915</v>
      </c>
      <c r="R2649" s="2">
        <v>127655.465848105</v>
      </c>
      <c r="S2649" s="2">
        <v>113226.0339807501</v>
      </c>
    </row>
    <row r="2650" spans="1:19">
      <c r="A2650" s="5">
        <v>44357</v>
      </c>
      <c r="B2650" s="2">
        <v>255847.1082570713</v>
      </c>
      <c r="C2650" t="s">
        <v>19</v>
      </c>
      <c r="E2650" s="3">
        <v>24.58471082570713</v>
      </c>
      <c r="F2650" s="2">
        <v>25.95780754089355</v>
      </c>
      <c r="G2650" s="2">
        <v>761268.2299157263</v>
      </c>
      <c r="H2650" s="2">
        <v>331.12841796875</v>
      </c>
      <c r="I2650" s="2">
        <v>71023.94519779942</v>
      </c>
      <c r="J2650" s="2">
        <v>57.4919548034668</v>
      </c>
      <c r="K2650" s="2">
        <v>30917.33445587155</v>
      </c>
      <c r="L2650" s="2">
        <v>364.7724304199219</v>
      </c>
      <c r="M2650" s="2">
        <v>43159.15803472108</v>
      </c>
      <c r="N2650">
        <v>496.6681270554581</v>
      </c>
      <c r="O2650">
        <v>389.5337042266361</v>
      </c>
      <c r="P2650">
        <v>1982.347160864398</v>
      </c>
      <c r="Q2650" s="2">
        <v>12892.41565380165</v>
      </c>
      <c r="R2650" s="2">
        <v>128985.679226073</v>
      </c>
      <c r="S2650" s="2">
        <v>113969.0133771967</v>
      </c>
    </row>
    <row r="2651" spans="1:19">
      <c r="A2651" s="5">
        <v>44358</v>
      </c>
      <c r="B2651" s="2">
        <v>256545.8825277735</v>
      </c>
      <c r="C2651" t="s">
        <v>19</v>
      </c>
      <c r="E2651" s="3">
        <v>24.65458825277735</v>
      </c>
      <c r="F2651" s="2">
        <v>26.16382026672363</v>
      </c>
      <c r="G2651" s="2">
        <v>767309.9937621417</v>
      </c>
      <c r="H2651" s="2">
        <v>331.9942932128906</v>
      </c>
      <c r="I2651" s="2">
        <v>71209.66733021325</v>
      </c>
      <c r="J2651" s="2">
        <v>57.6226921081543</v>
      </c>
      <c r="K2651" s="2">
        <v>30987.64079679699</v>
      </c>
      <c r="L2651" s="2">
        <v>365.4093933105469</v>
      </c>
      <c r="M2651" s="2">
        <v>43234.52223378374</v>
      </c>
      <c r="N2651">
        <v>496.6681270554581</v>
      </c>
      <c r="O2651">
        <v>389.5337042266361</v>
      </c>
      <c r="P2651">
        <v>1982.347160864398</v>
      </c>
      <c r="Q2651" s="2">
        <v>12994.73560848926</v>
      </c>
      <c r="R2651" s="2">
        <v>129322.9668173212</v>
      </c>
      <c r="S2651" s="2">
        <v>114228.180101963</v>
      </c>
    </row>
    <row r="2652" spans="1:19">
      <c r="A2652" s="5">
        <v>44361</v>
      </c>
      <c r="B2652" s="2">
        <v>258391.1169990706</v>
      </c>
      <c r="C2652" t="s">
        <v>19</v>
      </c>
      <c r="E2652" s="3">
        <v>24.83911169990706</v>
      </c>
      <c r="F2652" s="2">
        <v>26.89684867858887</v>
      </c>
      <c r="G2652" s="2">
        <v>788807.619888673</v>
      </c>
      <c r="H2652" s="2">
        <v>335.1756286621094</v>
      </c>
      <c r="I2652" s="2">
        <v>71892.03399625534</v>
      </c>
      <c r="J2652" s="2">
        <v>57.74473190307617</v>
      </c>
      <c r="K2652" s="2">
        <v>31053.26989515386</v>
      </c>
      <c r="L2652" s="2">
        <v>366.3274230957031</v>
      </c>
      <c r="M2652" s="2">
        <v>43343.14171616218</v>
      </c>
      <c r="N2652">
        <v>496.6681270554581</v>
      </c>
      <c r="O2652">
        <v>389.5337042266361</v>
      </c>
      <c r="P2652">
        <v>1982.347160864398</v>
      </c>
      <c r="Q2652" s="2">
        <v>13358.80745688881</v>
      </c>
      <c r="R2652" s="2">
        <v>130562.2041992429</v>
      </c>
      <c r="S2652" s="2">
        <v>114470.1053429389</v>
      </c>
    </row>
    <row r="2653" spans="1:19">
      <c r="A2653" s="5">
        <v>44362</v>
      </c>
      <c r="B2653" s="2">
        <v>257636.5554350809</v>
      </c>
      <c r="C2653" t="s">
        <v>19</v>
      </c>
      <c r="E2653" s="3">
        <v>24.76365554350809</v>
      </c>
      <c r="F2653" s="2">
        <v>26.39858245849609</v>
      </c>
      <c r="G2653" s="2">
        <v>774194.8971924569</v>
      </c>
      <c r="H2653" s="2">
        <v>332.9867248535156</v>
      </c>
      <c r="I2653" s="2">
        <v>71422.5346246868</v>
      </c>
      <c r="J2653" s="2">
        <v>57.91905212402344</v>
      </c>
      <c r="K2653" s="2">
        <v>31147.01373447663</v>
      </c>
      <c r="L2653" s="2">
        <v>365.5592956542969</v>
      </c>
      <c r="M2653" s="2">
        <v>43252.25838488549</v>
      </c>
      <c r="N2653">
        <v>496.6681270554581</v>
      </c>
      <c r="O2653">
        <v>389.5337042266361</v>
      </c>
      <c r="P2653">
        <v>1982.347160864398</v>
      </c>
      <c r="Q2653" s="2">
        <v>13111.33450658033</v>
      </c>
      <c r="R2653" s="2">
        <v>129709.5523904856</v>
      </c>
      <c r="S2653" s="2">
        <v>114815.6685380149</v>
      </c>
    </row>
    <row r="2654" spans="1:19">
      <c r="A2654" s="5">
        <v>44363</v>
      </c>
      <c r="B2654" s="2">
        <v>255294.5311487947</v>
      </c>
      <c r="C2654" t="s">
        <v>19</v>
      </c>
      <c r="E2654" s="3">
        <v>24.52945311487947</v>
      </c>
      <c r="F2654" s="2">
        <v>26.11590957641602</v>
      </c>
      <c r="G2654" s="2">
        <v>765904.9102878514</v>
      </c>
      <c r="H2654" s="2">
        <v>331.7705383300781</v>
      </c>
      <c r="I2654" s="2">
        <v>71161.67400293527</v>
      </c>
      <c r="J2654" s="2">
        <v>57.04741668701172</v>
      </c>
      <c r="K2654" s="2">
        <v>30678.27607506318</v>
      </c>
      <c r="L2654" s="2">
        <v>363.5546264648438</v>
      </c>
      <c r="M2654" s="2">
        <v>43015.06986091907</v>
      </c>
      <c r="N2654">
        <v>496.6681270554581</v>
      </c>
      <c r="O2654">
        <v>389.5337042266361</v>
      </c>
      <c r="P2654">
        <v>1982.347160864398</v>
      </c>
      <c r="Q2654" s="2">
        <v>12970.93989566825</v>
      </c>
      <c r="R2654" s="2">
        <v>129235.8067489805</v>
      </c>
      <c r="S2654" s="2">
        <v>113087.7845041459</v>
      </c>
    </row>
    <row r="2655" spans="1:19">
      <c r="A2655" s="5">
        <v>44364</v>
      </c>
      <c r="B2655" s="2">
        <v>258041.8005266957</v>
      </c>
      <c r="C2655" t="s">
        <v>19</v>
      </c>
      <c r="E2655" s="3">
        <v>24.80418005266957</v>
      </c>
      <c r="F2655" s="2">
        <v>27.09088325500488</v>
      </c>
      <c r="G2655" s="2">
        <v>794498.0988822461</v>
      </c>
      <c r="H2655" s="2">
        <v>335.9832458496094</v>
      </c>
      <c r="I2655" s="2">
        <v>72065.26032100774</v>
      </c>
      <c r="J2655" s="2">
        <v>57.3612060546875</v>
      </c>
      <c r="K2655" s="2">
        <v>30847.02196067957</v>
      </c>
      <c r="L2655" s="2">
        <v>363.423583984375</v>
      </c>
      <c r="M2655" s="2">
        <v>42999.56517182483</v>
      </c>
      <c r="N2655">
        <v>496.6681270554581</v>
      </c>
      <c r="O2655">
        <v>389.5337042266361</v>
      </c>
      <c r="P2655">
        <v>1982.347160864398</v>
      </c>
      <c r="Q2655" s="2">
        <v>13455.17824654135</v>
      </c>
      <c r="R2655" s="2">
        <v>130876.7983138869</v>
      </c>
      <c r="S2655" s="2">
        <v>113709.8239662675</v>
      </c>
    </row>
    <row r="2656" spans="1:19">
      <c r="A2656" s="5">
        <v>44365</v>
      </c>
      <c r="B2656" s="2">
        <v>253738.9275650475</v>
      </c>
      <c r="C2656" t="s">
        <v>19</v>
      </c>
      <c r="E2656" s="3">
        <v>24.37389275650474</v>
      </c>
      <c r="F2656" s="2">
        <v>26.4440975189209</v>
      </c>
      <c r="G2656" s="2">
        <v>775529.7236961788</v>
      </c>
      <c r="H2656" s="2">
        <v>333.3467102050781</v>
      </c>
      <c r="I2656" s="2">
        <v>71499.74811194418</v>
      </c>
      <c r="J2656" s="2">
        <v>55.87074279785156</v>
      </c>
      <c r="K2656" s="2">
        <v>30045.49849251241</v>
      </c>
      <c r="L2656" s="2">
        <v>358.5993957519531</v>
      </c>
      <c r="M2656" s="2">
        <v>42428.7766885158</v>
      </c>
      <c r="N2656">
        <v>496.6681270554581</v>
      </c>
      <c r="O2656">
        <v>389.5337042266361</v>
      </c>
      <c r="P2656">
        <v>1982.347160864398</v>
      </c>
      <c r="Q2656" s="2">
        <v>13133.94038639433</v>
      </c>
      <c r="R2656" s="2">
        <v>129849.7788179471</v>
      </c>
      <c r="S2656" s="2">
        <v>110755.208360706</v>
      </c>
    </row>
    <row r="2657" spans="1:19">
      <c r="A2657" s="5">
        <v>44368</v>
      </c>
      <c r="B2657" s="2">
        <v>256221.0706662718</v>
      </c>
      <c r="C2657" t="s">
        <v>19</v>
      </c>
      <c r="E2657" s="3">
        <v>24.62210706662718</v>
      </c>
      <c r="F2657" s="2">
        <v>26.9279899597168</v>
      </c>
      <c r="G2657" s="2">
        <v>789720.9045689843</v>
      </c>
      <c r="H2657" s="2">
        <v>335.41845703125</v>
      </c>
      <c r="I2657" s="2">
        <v>71944.11840775983</v>
      </c>
      <c r="J2657" s="2">
        <v>56.59452819824219</v>
      </c>
      <c r="K2657" s="2">
        <v>30434.72713110455</v>
      </c>
      <c r="L2657" s="2">
        <v>363.6202392578125</v>
      </c>
      <c r="M2657" s="2">
        <v>43022.83303780604</v>
      </c>
      <c r="N2657">
        <v>496.6681270554581</v>
      </c>
      <c r="O2657">
        <v>389.5337042266361</v>
      </c>
      <c r="P2657">
        <v>1982.347160864398</v>
      </c>
      <c r="Q2657" s="2">
        <v>13374.27433866072</v>
      </c>
      <c r="R2657" s="2">
        <v>130656.7940333656</v>
      </c>
      <c r="S2657" s="2">
        <v>112190.0022942455</v>
      </c>
    </row>
    <row r="2658" spans="1:19">
      <c r="A2658" s="5">
        <v>44369</v>
      </c>
      <c r="B2658" s="2">
        <v>257133.4955015388</v>
      </c>
      <c r="C2658" t="s">
        <v>19</v>
      </c>
      <c r="E2658" s="3">
        <v>24.71334955015388</v>
      </c>
      <c r="F2658" s="2">
        <v>27.6801815032959</v>
      </c>
      <c r="G2658" s="2">
        <v>811780.5305229846</v>
      </c>
      <c r="H2658" s="2">
        <v>338.5450744628906</v>
      </c>
      <c r="I2658" s="2">
        <v>72614.74857137294</v>
      </c>
      <c r="J2658" s="2">
        <v>56.25196075439453</v>
      </c>
      <c r="K2658" s="2">
        <v>30250.50531656829</v>
      </c>
      <c r="L2658" s="2">
        <v>365.5498962402344</v>
      </c>
      <c r="M2658" s="2">
        <v>43251.14626466169</v>
      </c>
      <c r="N2658">
        <v>496.6681270554581</v>
      </c>
      <c r="O2658">
        <v>389.5337042266361</v>
      </c>
      <c r="P2658">
        <v>1982.347160864398</v>
      </c>
      <c r="Q2658" s="2">
        <v>13747.86390379711</v>
      </c>
      <c r="R2658" s="2">
        <v>131874.7169032121</v>
      </c>
      <c r="S2658" s="2">
        <v>111510.9146945295</v>
      </c>
    </row>
    <row r="2659" spans="1:19">
      <c r="A2659" s="5">
        <v>44370</v>
      </c>
      <c r="B2659" s="2">
        <v>256037.7530720213</v>
      </c>
      <c r="C2659" t="s">
        <v>19</v>
      </c>
      <c r="E2659" s="3">
        <v>24.60377530720213</v>
      </c>
      <c r="F2659" s="2">
        <v>27.72809028625488</v>
      </c>
      <c r="G2659" s="2">
        <v>813185.5580601965</v>
      </c>
      <c r="H2659" s="2">
        <v>338.710693359375</v>
      </c>
      <c r="I2659" s="2">
        <v>72650.27227392852</v>
      </c>
      <c r="J2659" s="2">
        <v>55.6546630859375</v>
      </c>
      <c r="K2659" s="2">
        <v>29929.29773459397</v>
      </c>
      <c r="L2659" s="2">
        <v>365.1565551757812</v>
      </c>
      <c r="M2659" s="2">
        <v>43204.60692191932</v>
      </c>
      <c r="N2659">
        <v>496.6681270554581</v>
      </c>
      <c r="O2659">
        <v>389.5337042266361</v>
      </c>
      <c r="P2659">
        <v>1982.347160864398</v>
      </c>
      <c r="Q2659" s="2">
        <v>13771.65866929885</v>
      </c>
      <c r="R2659" s="2">
        <v>131939.2310454496</v>
      </c>
      <c r="S2659" s="2">
        <v>110326.8633572728</v>
      </c>
    </row>
    <row r="2660" spans="1:19">
      <c r="A2660" s="5">
        <v>44371</v>
      </c>
      <c r="B2660" s="2">
        <v>257002.4115658569</v>
      </c>
      <c r="C2660" t="s">
        <v>19</v>
      </c>
      <c r="E2660" s="3">
        <v>24.70024115658569</v>
      </c>
      <c r="F2660" s="2">
        <v>28.23833465576172</v>
      </c>
      <c r="G2660" s="2">
        <v>828149.5656092548</v>
      </c>
      <c r="H2660" s="2">
        <v>340.8048095703125</v>
      </c>
      <c r="I2660" s="2">
        <v>73099.44059332504</v>
      </c>
      <c r="J2660" s="2">
        <v>55.60195159912109</v>
      </c>
      <c r="K2660" s="2">
        <v>29900.95118292183</v>
      </c>
      <c r="L2660" s="2">
        <v>367.2453918457031</v>
      </c>
      <c r="M2660" s="2">
        <v>43451.75397698074</v>
      </c>
      <c r="N2660">
        <v>496.6681270554581</v>
      </c>
      <c r="O2660">
        <v>389.5337042266361</v>
      </c>
      <c r="P2660">
        <v>1982.347160864398</v>
      </c>
      <c r="Q2660" s="2">
        <v>14025.08078464241</v>
      </c>
      <c r="R2660" s="2">
        <v>132754.9598901772</v>
      </c>
      <c r="S2660" s="2">
        <v>110222.3708910374</v>
      </c>
    </row>
    <row r="2661" spans="1:19">
      <c r="A2661" s="5">
        <v>44372</v>
      </c>
      <c r="B2661" s="2">
        <v>257979.336948864</v>
      </c>
      <c r="C2661" t="s">
        <v>19</v>
      </c>
      <c r="E2661" s="3">
        <v>24.7979336948864</v>
      </c>
      <c r="F2661" s="2">
        <v>28.14970588684082</v>
      </c>
      <c r="G2661" s="2">
        <v>825550.3373836149</v>
      </c>
      <c r="H2661" s="2">
        <v>340.3860473632812</v>
      </c>
      <c r="I2661" s="2">
        <v>73009.62002091526</v>
      </c>
      <c r="J2661" s="2">
        <v>56.19925689697266</v>
      </c>
      <c r="K2661" s="2">
        <v>30222.16286774051</v>
      </c>
      <c r="L2661" s="2">
        <v>368.6036682128906</v>
      </c>
      <c r="M2661" s="2">
        <v>43612.46257088074</v>
      </c>
      <c r="N2661">
        <v>496.6681270554581</v>
      </c>
      <c r="O2661">
        <v>389.5337042266361</v>
      </c>
      <c r="P2661">
        <v>1982.347160864398</v>
      </c>
      <c r="Q2661" s="2">
        <v>13981.06169997923</v>
      </c>
      <c r="R2661" s="2">
        <v>132591.8378964821</v>
      </c>
      <c r="S2661" s="2">
        <v>111406.4373524027</v>
      </c>
    </row>
    <row r="2662" spans="1:19">
      <c r="A2662" s="5">
        <v>44375</v>
      </c>
      <c r="B2662" s="2">
        <v>260800.7144116513</v>
      </c>
      <c r="C2662" t="s">
        <v>19</v>
      </c>
      <c r="E2662" s="3">
        <v>25.08007144116513</v>
      </c>
      <c r="F2662" s="2">
        <v>29.14623832702637</v>
      </c>
      <c r="G2662" s="2">
        <v>854775.782776047</v>
      </c>
      <c r="H2662" s="2">
        <v>344.5256652832031</v>
      </c>
      <c r="I2662" s="2">
        <v>73897.52930423176</v>
      </c>
      <c r="J2662" s="2">
        <v>56.55939102172852</v>
      </c>
      <c r="K2662" s="2">
        <v>30415.83148141196</v>
      </c>
      <c r="L2662" s="2">
        <v>369.3717651367188</v>
      </c>
      <c r="M2662" s="2">
        <v>43703.34229137748</v>
      </c>
      <c r="N2662">
        <v>496.6681270554581</v>
      </c>
      <c r="O2662">
        <v>389.5337042266361</v>
      </c>
      <c r="P2662">
        <v>1982.347160864398</v>
      </c>
      <c r="Q2662" s="2">
        <v>14476.00760059619</v>
      </c>
      <c r="R2662" s="2">
        <v>134204.3585989123</v>
      </c>
      <c r="S2662" s="2">
        <v>112120.3482121428</v>
      </c>
    </row>
    <row r="2663" spans="1:19">
      <c r="A2663" s="5">
        <v>44376</v>
      </c>
      <c r="B2663" s="2">
        <v>259638.4308844772</v>
      </c>
      <c r="C2663" t="s">
        <v>19</v>
      </c>
      <c r="E2663" s="3">
        <v>24.96384308844772</v>
      </c>
      <c r="F2663" s="2">
        <v>29.47442245483398</v>
      </c>
      <c r="G2663" s="2">
        <v>864400.4843102177</v>
      </c>
      <c r="H2663" s="2">
        <v>345.7723693847656</v>
      </c>
      <c r="I2663" s="2">
        <v>74164.9356607457</v>
      </c>
      <c r="J2663" s="2">
        <v>55.64587020874023</v>
      </c>
      <c r="K2663" s="2">
        <v>29924.56920647093</v>
      </c>
      <c r="L2663" s="2">
        <v>369.5343933105469</v>
      </c>
      <c r="M2663" s="2">
        <v>43722.58413771731</v>
      </c>
      <c r="N2663">
        <v>496.6681270554581</v>
      </c>
      <c r="O2663">
        <v>389.5337042266361</v>
      </c>
      <c r="P2663">
        <v>1982.347160864398</v>
      </c>
      <c r="Q2663" s="2">
        <v>14639.00619668373</v>
      </c>
      <c r="R2663" s="2">
        <v>134689.9918656684</v>
      </c>
      <c r="S2663" s="2">
        <v>110309.432822125</v>
      </c>
    </row>
    <row r="2664" spans="1:19">
      <c r="A2664" s="5">
        <v>44377</v>
      </c>
      <c r="B2664" s="2">
        <v>259638.4308844772</v>
      </c>
      <c r="C2664" t="s">
        <v>19</v>
      </c>
      <c r="D2664" t="s">
        <v>3</v>
      </c>
      <c r="E2664" s="3">
        <v>24.96384308844772</v>
      </c>
      <c r="F2664" s="2">
        <v>29.34506416320801</v>
      </c>
      <c r="G2664" s="2">
        <v>860606.775710757</v>
      </c>
      <c r="H2664" s="2">
        <v>345.2268981933594</v>
      </c>
      <c r="I2664" s="2">
        <v>74047.9371976024</v>
      </c>
      <c r="J2664" s="2">
        <v>55.54046630859375</v>
      </c>
      <c r="K2664" s="2">
        <v>29867.88636023753</v>
      </c>
      <c r="L2664" s="2">
        <v>369.8727111816406</v>
      </c>
      <c r="M2664" s="2">
        <v>43762.61324421447</v>
      </c>
      <c r="N2664">
        <v>442.3885895093804</v>
      </c>
      <c r="O2664">
        <v>376.0402683614985</v>
      </c>
      <c r="P2664">
        <v>2103.642653067473</v>
      </c>
      <c r="Q2664" s="2">
        <v>12981.92154422386</v>
      </c>
      <c r="R2664" s="2">
        <v>129819.2154422386</v>
      </c>
      <c r="S2664" s="2">
        <v>116837.2938980147</v>
      </c>
    </row>
    <row r="2665" spans="1:19">
      <c r="A2665" s="5">
        <v>44378</v>
      </c>
      <c r="B2665" s="2">
        <v>260971.0739688939</v>
      </c>
      <c r="C2665" t="s">
        <v>19</v>
      </c>
      <c r="E2665" s="3">
        <v>25.09710739688939</v>
      </c>
      <c r="F2665" s="2">
        <v>29.35943984985352</v>
      </c>
      <c r="G2665" s="2">
        <v>861028.3734712462</v>
      </c>
      <c r="H2665" s="2">
        <v>345.36328125</v>
      </c>
      <c r="I2665" s="2">
        <v>74077.19008625561</v>
      </c>
      <c r="J2665" s="2">
        <v>56.14655685424805</v>
      </c>
      <c r="K2665" s="2">
        <v>30193.82247033489</v>
      </c>
      <c r="L2665" s="2">
        <v>371.9593505859375</v>
      </c>
      <c r="M2665" s="2">
        <v>44009.50032311968</v>
      </c>
      <c r="N2665">
        <v>442.3885895093804</v>
      </c>
      <c r="O2665">
        <v>376.0402683614985</v>
      </c>
      <c r="P2665">
        <v>2103.642653067473</v>
      </c>
      <c r="Q2665" s="2">
        <v>12988.28118396219</v>
      </c>
      <c r="R2665" s="2">
        <v>129870.5009634577</v>
      </c>
      <c r="S2665" s="2">
        <v>118112.291821474</v>
      </c>
    </row>
    <row r="2666" spans="1:19">
      <c r="A2666" s="5">
        <v>44379</v>
      </c>
      <c r="B2666" s="2">
        <v>263087.4559400137</v>
      </c>
      <c r="C2666" t="s">
        <v>19</v>
      </c>
      <c r="E2666" s="3">
        <v>25.30874559400137</v>
      </c>
      <c r="F2666" s="2">
        <v>30.35597229003906</v>
      </c>
      <c r="G2666" s="2">
        <v>890253.8188636784</v>
      </c>
      <c r="H2666" s="2">
        <v>349.32763671875</v>
      </c>
      <c r="I2666" s="2">
        <v>74927.50721483158</v>
      </c>
      <c r="J2666" s="2">
        <v>56.23439025878906</v>
      </c>
      <c r="K2666" s="2">
        <v>30241.05646601091</v>
      </c>
      <c r="L2666" s="2">
        <v>374.7884216308594</v>
      </c>
      <c r="M2666" s="2">
        <v>44344.23045658584</v>
      </c>
      <c r="N2666">
        <v>442.3885895093804</v>
      </c>
      <c r="O2666">
        <v>376.0402683614985</v>
      </c>
      <c r="P2666">
        <v>2103.642653067473</v>
      </c>
      <c r="Q2666" s="2">
        <v>13429.13576457622</v>
      </c>
      <c r="R2666" s="2">
        <v>131361.2582578068</v>
      </c>
      <c r="S2666" s="2">
        <v>118297.0619176307</v>
      </c>
    </row>
    <row r="2667" spans="1:19">
      <c r="A2667" s="5">
        <v>44383</v>
      </c>
      <c r="B2667" s="2">
        <v>264334.2507971257</v>
      </c>
      <c r="C2667" t="s">
        <v>19</v>
      </c>
      <c r="E2667" s="3">
        <v>25.43342507971257</v>
      </c>
      <c r="F2667" s="2">
        <v>30.76321220397949</v>
      </c>
      <c r="G2667" s="2">
        <v>902197.0004266077</v>
      </c>
      <c r="H2667" s="2">
        <v>350.8373718261719</v>
      </c>
      <c r="I2667" s="2">
        <v>75251.33125926272</v>
      </c>
      <c r="J2667" s="2">
        <v>56.4715576171875</v>
      </c>
      <c r="K2667" s="2">
        <v>30368.59748573595</v>
      </c>
      <c r="L2667" s="2">
        <v>374.0835266113281</v>
      </c>
      <c r="M2667" s="2">
        <v>44260.82866136021</v>
      </c>
      <c r="N2667">
        <v>442.3885895093804</v>
      </c>
      <c r="O2667">
        <v>376.0402683614985</v>
      </c>
      <c r="P2667">
        <v>2103.642653067473</v>
      </c>
      <c r="Q2667" s="2">
        <v>13609.29405569625</v>
      </c>
      <c r="R2667" s="2">
        <v>131928.9794527565</v>
      </c>
      <c r="S2667" s="2">
        <v>118795.9772886729</v>
      </c>
    </row>
    <row r="2668" spans="1:19">
      <c r="A2668" s="5">
        <v>44384</v>
      </c>
      <c r="B2668" s="2">
        <v>265475.615247514</v>
      </c>
      <c r="C2668" t="s">
        <v>19</v>
      </c>
      <c r="E2668" s="3">
        <v>25.5475615247514</v>
      </c>
      <c r="F2668" s="2">
        <v>30.95964813232422</v>
      </c>
      <c r="G2668" s="2">
        <v>907957.9042019845</v>
      </c>
      <c r="H2668" s="2">
        <v>351.5776672363281</v>
      </c>
      <c r="I2668" s="2">
        <v>75410.11769312924</v>
      </c>
      <c r="J2668" s="2">
        <v>56.84048080444336</v>
      </c>
      <c r="K2668" s="2">
        <v>30566.99257610827</v>
      </c>
      <c r="L2668" s="2">
        <v>375.3712463378906</v>
      </c>
      <c r="M2668" s="2">
        <v>44413.18913202176</v>
      </c>
      <c r="N2668">
        <v>442.3885895093804</v>
      </c>
      <c r="O2668">
        <v>376.0402683614985</v>
      </c>
      <c r="P2668">
        <v>2103.642653067473</v>
      </c>
      <c r="Q2668" s="2">
        <v>13696.19506896564</v>
      </c>
      <c r="R2668" s="2">
        <v>132207.3603374584</v>
      </c>
      <c r="S2668" s="2">
        <v>119572.05984109</v>
      </c>
    </row>
    <row r="2669" spans="1:19">
      <c r="A2669" s="5">
        <v>44385</v>
      </c>
      <c r="B2669" s="2">
        <v>264088.6379085574</v>
      </c>
      <c r="C2669" t="s">
        <v>19</v>
      </c>
      <c r="E2669" s="3">
        <v>25.40886379085574</v>
      </c>
      <c r="F2669" s="2">
        <v>30.42304801940918</v>
      </c>
      <c r="G2669" s="2">
        <v>892220.9581025165</v>
      </c>
      <c r="H2669" s="2">
        <v>349.4542236328125</v>
      </c>
      <c r="I2669" s="2">
        <v>74954.65892262607</v>
      </c>
      <c r="J2669" s="2">
        <v>56.673583984375</v>
      </c>
      <c r="K2669" s="2">
        <v>30477.24080434623</v>
      </c>
      <c r="L2669" s="2">
        <v>372.3822937011719</v>
      </c>
      <c r="M2669" s="2">
        <v>44059.54212241103</v>
      </c>
      <c r="N2669">
        <v>442.3885895093804</v>
      </c>
      <c r="O2669">
        <v>376.0402683614985</v>
      </c>
      <c r="P2669">
        <v>2103.642653067473</v>
      </c>
      <c r="Q2669" s="2">
        <v>13458.80930188258</v>
      </c>
      <c r="R2669" s="2">
        <v>131408.8600349419</v>
      </c>
      <c r="S2669" s="2">
        <v>119220.9685717329</v>
      </c>
    </row>
    <row r="2670" spans="1:19">
      <c r="A2670" s="5">
        <v>44386</v>
      </c>
      <c r="B2670" s="2">
        <v>265284.8268808976</v>
      </c>
      <c r="C2670" t="s">
        <v>19</v>
      </c>
      <c r="E2670" s="3">
        <v>25.52848268808976</v>
      </c>
      <c r="F2670" s="2">
        <v>30.93808364868164</v>
      </c>
      <c r="G2670" s="2">
        <v>907325.4795927115</v>
      </c>
      <c r="H2670" s="2">
        <v>351.6361999511719</v>
      </c>
      <c r="I2670" s="2">
        <v>75422.67241240355</v>
      </c>
      <c r="J2670" s="2">
        <v>56.74385833740234</v>
      </c>
      <c r="K2670" s="2">
        <v>30515.03210373139</v>
      </c>
      <c r="L2670" s="2">
        <v>376.3110961914062</v>
      </c>
      <c r="M2670" s="2">
        <v>44524.39032206262</v>
      </c>
      <c r="N2670">
        <v>442.3885895093804</v>
      </c>
      <c r="O2670">
        <v>376.0402683614985</v>
      </c>
      <c r="P2670">
        <v>2103.642653067473</v>
      </c>
      <c r="Q2670" s="2">
        <v>13686.6551874635</v>
      </c>
      <c r="R2670" s="2">
        <v>132229.3709952562</v>
      </c>
      <c r="S2670" s="2">
        <v>119368.8006981779</v>
      </c>
    </row>
    <row r="2671" spans="1:19">
      <c r="A2671" s="5">
        <v>44389</v>
      </c>
      <c r="B2671" s="2">
        <v>266360.9470509631</v>
      </c>
      <c r="C2671" t="s">
        <v>19</v>
      </c>
      <c r="E2671" s="3">
        <v>25.6360947050963</v>
      </c>
      <c r="F2671" s="2">
        <v>31.3261547088623</v>
      </c>
      <c r="G2671" s="2">
        <v>918706.4935169363</v>
      </c>
      <c r="H2671" s="2">
        <v>353.0094909667969</v>
      </c>
      <c r="I2671" s="2">
        <v>75717.23047671195</v>
      </c>
      <c r="J2671" s="2">
        <v>56.92831420898438</v>
      </c>
      <c r="K2671" s="2">
        <v>30614.22657178429</v>
      </c>
      <c r="L2671" s="2">
        <v>377.6739501953125</v>
      </c>
      <c r="M2671" s="2">
        <v>44685.64053295473</v>
      </c>
      <c r="N2671">
        <v>442.3885895093804</v>
      </c>
      <c r="O2671">
        <v>376.0402683614985</v>
      </c>
      <c r="P2671">
        <v>2103.642653067473</v>
      </c>
      <c r="Q2671" s="2">
        <v>13858.33339640623</v>
      </c>
      <c r="R2671" s="2">
        <v>132745.7837173103</v>
      </c>
      <c r="S2671" s="2">
        <v>119756.8299372466</v>
      </c>
    </row>
    <row r="2672" spans="1:19">
      <c r="A2672" s="5">
        <v>44390</v>
      </c>
      <c r="B2672" s="2">
        <v>265448.1108483424</v>
      </c>
      <c r="C2672" t="s">
        <v>19</v>
      </c>
      <c r="E2672" s="3">
        <v>25.54481108483424</v>
      </c>
      <c r="F2672" s="2">
        <v>31.30938529968262</v>
      </c>
      <c r="G2672" s="2">
        <v>918214.6947229572</v>
      </c>
      <c r="H2672" s="2">
        <v>353.0094909667969</v>
      </c>
      <c r="I2672" s="2">
        <v>75717.23047671195</v>
      </c>
      <c r="J2672" s="2">
        <v>56.49790954589844</v>
      </c>
      <c r="K2672" s="2">
        <v>30382.76871014984</v>
      </c>
      <c r="L2672" s="2">
        <v>376.3957214355469</v>
      </c>
      <c r="M2672" s="2">
        <v>44534.40301485682</v>
      </c>
      <c r="N2672">
        <v>442.3885895093804</v>
      </c>
      <c r="O2672">
        <v>376.0402683614985</v>
      </c>
      <c r="P2672">
        <v>2103.642653067473</v>
      </c>
      <c r="Q2672" s="2">
        <v>13850.91480113232</v>
      </c>
      <c r="R2672" s="2">
        <v>132745.7837173103</v>
      </c>
      <c r="S2672" s="2">
        <v>118851.4123298999</v>
      </c>
    </row>
    <row r="2673" spans="1:19">
      <c r="A2673" s="5">
        <v>44391</v>
      </c>
      <c r="B2673" s="2">
        <v>266796.208267486</v>
      </c>
      <c r="C2673" t="s">
        <v>19</v>
      </c>
      <c r="E2673" s="3">
        <v>25.6796208267486</v>
      </c>
      <c r="F2673" s="2">
        <v>31.47947120666504</v>
      </c>
      <c r="G2673" s="2">
        <v>923202.8277591597</v>
      </c>
      <c r="H2673" s="2">
        <v>353.6426696777344</v>
      </c>
      <c r="I2673" s="2">
        <v>75853.04138156242</v>
      </c>
      <c r="J2673" s="2">
        <v>56.98979568481445</v>
      </c>
      <c r="K2673" s="2">
        <v>30647.28934304641</v>
      </c>
      <c r="L2673" s="2">
        <v>376.9126281738281</v>
      </c>
      <c r="M2673" s="2">
        <v>44595.56240560631</v>
      </c>
      <c r="N2673">
        <v>442.3885895093804</v>
      </c>
      <c r="O2673">
        <v>376.0402683614985</v>
      </c>
      <c r="P2673">
        <v>2103.642653067473</v>
      </c>
      <c r="Q2673" s="2">
        <v>13926.1588656177</v>
      </c>
      <c r="R2673" s="2">
        <v>132983.884409692</v>
      </c>
      <c r="S2673" s="2">
        <v>119886.1649921763</v>
      </c>
    </row>
    <row r="2674" spans="1:19">
      <c r="A2674" s="5">
        <v>44392</v>
      </c>
      <c r="B2674" s="2">
        <v>266922.8564354983</v>
      </c>
      <c r="C2674" t="s">
        <v>19</v>
      </c>
      <c r="E2674" s="3">
        <v>25.69228564354983</v>
      </c>
      <c r="F2674" s="2">
        <v>30.82789039611816</v>
      </c>
      <c r="G2674" s="2">
        <v>904093.8267577987</v>
      </c>
      <c r="H2674" s="2">
        <v>351.1588134765625</v>
      </c>
      <c r="I2674" s="2">
        <v>75320.27748351518</v>
      </c>
      <c r="J2674" s="2">
        <v>57.63103103637695</v>
      </c>
      <c r="K2674" s="2">
        <v>30992.12520568072</v>
      </c>
      <c r="L2674" s="2">
        <v>375.7001342773438</v>
      </c>
      <c r="M2674" s="2">
        <v>44452.10250751516</v>
      </c>
      <c r="N2674">
        <v>442.3885895093804</v>
      </c>
      <c r="O2674">
        <v>376.0402683614985</v>
      </c>
      <c r="P2674">
        <v>2103.642653067473</v>
      </c>
      <c r="Q2674" s="2">
        <v>13637.90694988849</v>
      </c>
      <c r="R2674" s="2">
        <v>132049.8544572319</v>
      </c>
      <c r="S2674" s="2">
        <v>121235.0950283779</v>
      </c>
    </row>
    <row r="2675" spans="1:19">
      <c r="A2675" s="5">
        <v>44393</v>
      </c>
      <c r="B2675" s="2">
        <v>266737.9711359128</v>
      </c>
      <c r="C2675" t="s">
        <v>19</v>
      </c>
      <c r="E2675" s="3">
        <v>25.67379711359127</v>
      </c>
      <c r="F2675" s="2">
        <v>30.07090759277344</v>
      </c>
      <c r="G2675" s="2">
        <v>881893.6868626615</v>
      </c>
      <c r="H2675" s="2">
        <v>348.3145446777344</v>
      </c>
      <c r="I2675" s="2">
        <v>74710.20845792389</v>
      </c>
      <c r="J2675" s="2">
        <v>58.21076583862305</v>
      </c>
      <c r="K2675" s="2">
        <v>31303.88803994201</v>
      </c>
      <c r="L2675" s="2">
        <v>372.7770385742188</v>
      </c>
      <c r="M2675" s="2">
        <v>44106.24756103098</v>
      </c>
      <c r="N2675">
        <v>442.3885895093804</v>
      </c>
      <c r="O2675">
        <v>376.0402683614985</v>
      </c>
      <c r="P2675">
        <v>2103.642653067473</v>
      </c>
      <c r="Q2675" s="2">
        <v>13303.02639523396</v>
      </c>
      <c r="R2675" s="2">
        <v>130980.2948548284</v>
      </c>
      <c r="S2675" s="2">
        <v>122454.6498858504</v>
      </c>
    </row>
    <row r="2676" spans="1:19">
      <c r="A2676" s="5">
        <v>44396</v>
      </c>
      <c r="B2676" s="2">
        <v>263405.6319751083</v>
      </c>
      <c r="C2676" t="s">
        <v>20</v>
      </c>
      <c r="E2676" s="3">
        <v>25.34056319751083</v>
      </c>
      <c r="F2676" s="2">
        <v>29.34985542297363</v>
      </c>
      <c r="G2676" s="2">
        <v>860747.2896518939</v>
      </c>
      <c r="H2676" s="2">
        <v>345.4607238769531</v>
      </c>
      <c r="I2676" s="2">
        <v>74098.09061735198</v>
      </c>
      <c r="J2676" s="2">
        <v>57.28845977783203</v>
      </c>
      <c r="K2676" s="2">
        <v>30807.90133972228</v>
      </c>
      <c r="L2676" s="2">
        <v>367.2033996582031</v>
      </c>
      <c r="M2676" s="2">
        <v>43446.78554377308</v>
      </c>
      <c r="N2676">
        <v>442.3885895093804</v>
      </c>
      <c r="O2676">
        <v>376.0402683614985</v>
      </c>
      <c r="P2676">
        <v>2103.642653067473</v>
      </c>
      <c r="Q2676" s="2">
        <v>12984.04114287355</v>
      </c>
      <c r="R2676" s="2">
        <v>129907.143315047</v>
      </c>
      <c r="S2676" s="2">
        <v>120514.4475171878</v>
      </c>
    </row>
    <row r="2677" spans="1:19">
      <c r="A2677" s="5">
        <v>44397</v>
      </c>
      <c r="B2677" s="2">
        <v>265860.2105637287</v>
      </c>
      <c r="C2677" t="s">
        <v>19</v>
      </c>
      <c r="E2677" s="3">
        <v>25.58602105637287</v>
      </c>
      <c r="F2677" s="2">
        <v>30.31764030456543</v>
      </c>
      <c r="G2677" s="2">
        <v>889129.6513975048</v>
      </c>
      <c r="H2677" s="2">
        <v>349.4737548828125</v>
      </c>
      <c r="I2677" s="2">
        <v>74958.84819287399</v>
      </c>
      <c r="J2677" s="2">
        <v>57.53440475463867</v>
      </c>
      <c r="K2677" s="2">
        <v>30940.16268188165</v>
      </c>
      <c r="L2677" s="2">
        <v>372.3916931152344</v>
      </c>
      <c r="M2677" s="2">
        <v>44060.65424263485</v>
      </c>
      <c r="N2677">
        <v>442.3885895093804</v>
      </c>
      <c r="O2677">
        <v>376.0402683614985</v>
      </c>
      <c r="P2677">
        <v>2103.642653067473</v>
      </c>
      <c r="Q2677" s="2">
        <v>13412.17813158944</v>
      </c>
      <c r="R2677" s="2">
        <v>131416.2045714334</v>
      </c>
      <c r="S2677" s="2">
        <v>121031.8278607059</v>
      </c>
    </row>
    <row r="2678" spans="1:19">
      <c r="A2678" s="5">
        <v>44398</v>
      </c>
      <c r="B2678" s="2">
        <v>265850.6321455268</v>
      </c>
      <c r="C2678" t="s">
        <v>19</v>
      </c>
      <c r="E2678" s="3">
        <v>25.58506321455268</v>
      </c>
      <c r="F2678" s="2">
        <v>31.00994491577148</v>
      </c>
      <c r="G2678" s="2">
        <v>909432.9649614511</v>
      </c>
      <c r="H2678" s="2">
        <v>352.1718139648438</v>
      </c>
      <c r="I2678" s="2">
        <v>75537.55660321859</v>
      </c>
      <c r="J2678" s="2">
        <v>56.9019660949707</v>
      </c>
      <c r="K2678" s="2">
        <v>30600.05739879257</v>
      </c>
      <c r="L2678" s="2">
        <v>375.5216674804688</v>
      </c>
      <c r="M2678" s="2">
        <v>44430.98666638262</v>
      </c>
      <c r="N2678">
        <v>442.3885895093804</v>
      </c>
      <c r="O2678">
        <v>376.0402683614985</v>
      </c>
      <c r="P2678">
        <v>2103.642653067473</v>
      </c>
      <c r="Q2678" s="2">
        <v>13718.44579205173</v>
      </c>
      <c r="R2678" s="2">
        <v>132430.7834326955</v>
      </c>
      <c r="S2678" s="2">
        <v>119701.4029207795</v>
      </c>
    </row>
    <row r="2679" spans="1:19">
      <c r="A2679" s="5">
        <v>44399</v>
      </c>
      <c r="B2679" s="2">
        <v>267199.0370829318</v>
      </c>
      <c r="C2679" t="s">
        <v>19</v>
      </c>
      <c r="E2679" s="3">
        <v>25.71990370829318</v>
      </c>
      <c r="F2679" s="2">
        <v>31.66153144836426</v>
      </c>
      <c r="G2679" s="2">
        <v>928542.1337740476</v>
      </c>
      <c r="H2679" s="2">
        <v>354.4997253417969</v>
      </c>
      <c r="I2679" s="2">
        <v>76036.87179662992</v>
      </c>
      <c r="J2679" s="2">
        <v>56.98979568481445</v>
      </c>
      <c r="K2679" s="2">
        <v>30647.28934304641</v>
      </c>
      <c r="L2679" s="2">
        <v>376.3204956054688</v>
      </c>
      <c r="M2679" s="2">
        <v>44525.50244228642</v>
      </c>
      <c r="N2679">
        <v>442.3885895093804</v>
      </c>
      <c r="O2679">
        <v>376.0402683614985</v>
      </c>
      <c r="P2679">
        <v>2103.642653067473</v>
      </c>
      <c r="Q2679" s="2">
        <v>14006.70023914875</v>
      </c>
      <c r="R2679" s="2">
        <v>133306.1718516068</v>
      </c>
      <c r="S2679" s="2">
        <v>119886.1649921763</v>
      </c>
    </row>
    <row r="2680" spans="1:19">
      <c r="A2680" s="5">
        <v>44400</v>
      </c>
      <c r="B2680" s="2">
        <v>270754.6701348039</v>
      </c>
      <c r="C2680" t="s">
        <v>19</v>
      </c>
      <c r="E2680" s="3">
        <v>26.07546701348038</v>
      </c>
      <c r="F2680" s="2">
        <v>32.71315765380859</v>
      </c>
      <c r="G2680" s="2">
        <v>959383.3216783185</v>
      </c>
      <c r="H2680" s="2">
        <v>358.6394348144531</v>
      </c>
      <c r="I2680" s="2">
        <v>76924.80071715071</v>
      </c>
      <c r="J2680" s="2">
        <v>57.71886825561523</v>
      </c>
      <c r="K2680" s="2">
        <v>31039.36125277891</v>
      </c>
      <c r="L2680" s="2">
        <v>380.0802001953125</v>
      </c>
      <c r="M2680" s="2">
        <v>44970.34331024931</v>
      </c>
      <c r="N2680">
        <v>442.3885895093804</v>
      </c>
      <c r="O2680">
        <v>376.0402683614985</v>
      </c>
      <c r="P2680">
        <v>2103.642653067473</v>
      </c>
      <c r="Q2680" s="2">
        <v>14471.92767286638</v>
      </c>
      <c r="R2680" s="2">
        <v>134862.8693126431</v>
      </c>
      <c r="S2680" s="2">
        <v>121419.8731492943</v>
      </c>
    </row>
    <row r="2681" spans="1:19">
      <c r="A2681" s="5">
        <v>44403</v>
      </c>
      <c r="B2681" s="2">
        <v>270958.2204105437</v>
      </c>
      <c r="C2681" t="s">
        <v>19</v>
      </c>
      <c r="E2681" s="3">
        <v>26.09582204105437</v>
      </c>
      <c r="F2681" s="2">
        <v>32.84970474243164</v>
      </c>
      <c r="G2681" s="2">
        <v>963387.8571265631</v>
      </c>
      <c r="H2681" s="2">
        <v>358.9218444824219</v>
      </c>
      <c r="I2681" s="2">
        <v>76985.37494664204</v>
      </c>
      <c r="J2681" s="2">
        <v>57.73643112182617</v>
      </c>
      <c r="K2681" s="2">
        <v>31048.80600049193</v>
      </c>
      <c r="L2681" s="2">
        <v>381.0482788085938</v>
      </c>
      <c r="M2681" s="2">
        <v>45084.88447174153</v>
      </c>
      <c r="N2681">
        <v>442.3885895093804</v>
      </c>
      <c r="O2681">
        <v>376.0402683614985</v>
      </c>
      <c r="P2681">
        <v>2103.642653067473</v>
      </c>
      <c r="Q2681" s="2">
        <v>14532.33454680394</v>
      </c>
      <c r="R2681" s="2">
        <v>134969.066719974</v>
      </c>
      <c r="S2681" s="2">
        <v>121456.8191437658</v>
      </c>
    </row>
    <row r="2682" spans="1:19">
      <c r="A2682" s="5">
        <v>44404</v>
      </c>
      <c r="B2682" s="2">
        <v>271084.4211452157</v>
      </c>
      <c r="C2682" t="s">
        <v>19</v>
      </c>
      <c r="E2682" s="3">
        <v>26.10844211452158</v>
      </c>
      <c r="F2682" s="2">
        <v>31.77651977539062</v>
      </c>
      <c r="G2682" s="2">
        <v>931914.4124242545</v>
      </c>
      <c r="H2682" s="2">
        <v>354.9672546386719</v>
      </c>
      <c r="I2682" s="2">
        <v>76137.15245319002</v>
      </c>
      <c r="J2682" s="2">
        <v>58.72901916503906</v>
      </c>
      <c r="K2682" s="2">
        <v>31582.58810294118</v>
      </c>
      <c r="L2682" s="2">
        <v>379.3564453125</v>
      </c>
      <c r="M2682" s="2">
        <v>44884.71005301618</v>
      </c>
      <c r="N2682">
        <v>442.3885895093804</v>
      </c>
      <c r="O2682">
        <v>376.0402683614985</v>
      </c>
      <c r="P2682">
        <v>2103.642653067473</v>
      </c>
      <c r="Q2682" s="2">
        <v>14057.56976295199</v>
      </c>
      <c r="R2682" s="2">
        <v>133481.9816938705</v>
      </c>
      <c r="S2682" s="2">
        <v>123544.8696883932</v>
      </c>
    </row>
    <row r="2683" spans="1:19">
      <c r="A2683" s="5">
        <v>44405</v>
      </c>
      <c r="B2683" s="2">
        <v>270808.4811678859</v>
      </c>
      <c r="C2683" t="s">
        <v>19</v>
      </c>
      <c r="E2683" s="3">
        <v>26.08084811678859</v>
      </c>
      <c r="F2683" s="2">
        <v>32.12386703491211</v>
      </c>
      <c r="G2683" s="2">
        <v>942101.113785894</v>
      </c>
      <c r="H2683" s="2">
        <v>356.3309631347656</v>
      </c>
      <c r="I2683" s="2">
        <v>76429.65515678303</v>
      </c>
      <c r="J2683" s="2">
        <v>58.28102874755859</v>
      </c>
      <c r="K2683" s="2">
        <v>31341.67318506064</v>
      </c>
      <c r="L2683" s="2">
        <v>379.1496276855469</v>
      </c>
      <c r="M2683" s="2">
        <v>44860.23979731248</v>
      </c>
      <c r="N2683">
        <v>442.3885895093804</v>
      </c>
      <c r="O2683">
        <v>376.0402683614985</v>
      </c>
      <c r="P2683">
        <v>2103.642653067473</v>
      </c>
      <c r="Q2683" s="2">
        <v>14211.23222716165</v>
      </c>
      <c r="R2683" s="2">
        <v>133994.7910027085</v>
      </c>
      <c r="S2683" s="2">
        <v>122602.4579380158</v>
      </c>
    </row>
    <row r="2684" spans="1:19">
      <c r="A2684" s="5">
        <v>44406</v>
      </c>
      <c r="B2684" s="2">
        <v>271449.1107727354</v>
      </c>
      <c r="C2684" t="s">
        <v>19</v>
      </c>
      <c r="E2684" s="3">
        <v>26.14491107727354</v>
      </c>
      <c r="F2684" s="2">
        <v>32.28197479248047</v>
      </c>
      <c r="G2684" s="2">
        <v>946737.9619692544</v>
      </c>
      <c r="H2684" s="2">
        <v>356.9640502929688</v>
      </c>
      <c r="I2684" s="2">
        <v>76565.4464244292</v>
      </c>
      <c r="J2684" s="2">
        <v>58.43914413452148</v>
      </c>
      <c r="K2684" s="2">
        <v>31426.70258296618</v>
      </c>
      <c r="L2684" s="2">
        <v>380.7850952148438</v>
      </c>
      <c r="M2684" s="2">
        <v>45053.74510547495</v>
      </c>
      <c r="N2684">
        <v>442.3885895093804</v>
      </c>
      <c r="O2684">
        <v>376.0402683614985</v>
      </c>
      <c r="P2684">
        <v>2103.642653067473</v>
      </c>
      <c r="Q2684" s="2">
        <v>14281.17729502281</v>
      </c>
      <c r="R2684" s="2">
        <v>134232.8572675754</v>
      </c>
      <c r="S2684" s="2">
        <v>122935.0762101372</v>
      </c>
    </row>
    <row r="2685" spans="1:19">
      <c r="A2685" s="5">
        <v>44407</v>
      </c>
      <c r="B2685" s="2">
        <v>269500.6738017572</v>
      </c>
      <c r="C2685" t="s">
        <v>19</v>
      </c>
      <c r="E2685" s="3">
        <v>25.95006738017572</v>
      </c>
      <c r="F2685" s="2">
        <v>31.7980785369873</v>
      </c>
      <c r="G2685" s="2">
        <v>932546.6692222919</v>
      </c>
      <c r="H2685" s="2">
        <v>355.1036376953125</v>
      </c>
      <c r="I2685" s="2">
        <v>76166.40534184323</v>
      </c>
      <c r="J2685" s="2">
        <v>57.94724655151367</v>
      </c>
      <c r="K2685" s="2">
        <v>31162.17579580308</v>
      </c>
      <c r="L2685" s="2">
        <v>378.924072265625</v>
      </c>
      <c r="M2685" s="2">
        <v>44833.55252272106</v>
      </c>
      <c r="N2685">
        <v>442.3885895093804</v>
      </c>
      <c r="O2685">
        <v>376.0402683614985</v>
      </c>
      <c r="P2685">
        <v>2103.642653067473</v>
      </c>
      <c r="Q2685" s="2">
        <v>14067.10711308632</v>
      </c>
      <c r="R2685" s="2">
        <v>133533.2672150896</v>
      </c>
      <c r="S2685" s="2">
        <v>121900.2994735812</v>
      </c>
    </row>
    <row r="2686" spans="1:19">
      <c r="A2686" s="5">
        <v>44410</v>
      </c>
      <c r="B2686" s="2">
        <v>270449.8021264101</v>
      </c>
      <c r="C2686" t="s">
        <v>19</v>
      </c>
      <c r="E2686" s="3">
        <v>26.04498021264101</v>
      </c>
      <c r="F2686" s="2">
        <v>31.78849029541016</v>
      </c>
      <c r="G2686" s="2">
        <v>932265.4735287827</v>
      </c>
      <c r="H2686" s="2">
        <v>355.1328430175781</v>
      </c>
      <c r="I2686" s="2">
        <v>76172.66961001085</v>
      </c>
      <c r="J2686" s="2">
        <v>58.39522552490234</v>
      </c>
      <c r="K2686" s="2">
        <v>31403.08455941709</v>
      </c>
      <c r="L2686" s="2">
        <v>378.1533203125</v>
      </c>
      <c r="M2686" s="2">
        <v>44742.35866436888</v>
      </c>
      <c r="N2686">
        <v>442.3885895093804</v>
      </c>
      <c r="O2686">
        <v>376.0402683614985</v>
      </c>
      <c r="P2686">
        <v>2103.642653067473</v>
      </c>
      <c r="Q2686" s="2">
        <v>14062.86538441913</v>
      </c>
      <c r="R2686" s="2">
        <v>133544.249592312</v>
      </c>
      <c r="S2686" s="2">
        <v>122842.687149679</v>
      </c>
    </row>
    <row r="2687" spans="1:19">
      <c r="A2687" s="5">
        <v>44411</v>
      </c>
      <c r="B2687" s="2">
        <v>272206.2840268477</v>
      </c>
      <c r="C2687" t="s">
        <v>19</v>
      </c>
      <c r="E2687" s="3">
        <v>26.22062840268477</v>
      </c>
      <c r="F2687" s="2">
        <v>32.34186172485352</v>
      </c>
      <c r="G2687" s="2">
        <v>948494.2743593085</v>
      </c>
      <c r="H2687" s="2">
        <v>357.2855224609375</v>
      </c>
      <c r="I2687" s="2">
        <v>76634.39919441642</v>
      </c>
      <c r="J2687" s="2">
        <v>58.72901916503906</v>
      </c>
      <c r="K2687" s="2">
        <v>31582.58810294118</v>
      </c>
      <c r="L2687" s="2">
        <v>381.2080078125</v>
      </c>
      <c r="M2687" s="2">
        <v>45103.78329398637</v>
      </c>
      <c r="N2687">
        <v>442.3885895093804</v>
      </c>
      <c r="O2687">
        <v>376.0402683614985</v>
      </c>
      <c r="P2687">
        <v>2103.642653067473</v>
      </c>
      <c r="Q2687" s="2">
        <v>14307.67059056537</v>
      </c>
      <c r="R2687" s="2">
        <v>134353.7437478891</v>
      </c>
      <c r="S2687" s="2">
        <v>123544.8696883932</v>
      </c>
    </row>
    <row r="2688" spans="1:19">
      <c r="A2688" s="5">
        <v>44412</v>
      </c>
      <c r="B2688" s="2">
        <v>272286.6407787806</v>
      </c>
      <c r="C2688" t="s">
        <v>19</v>
      </c>
      <c r="E2688" s="3">
        <v>26.22866407787806</v>
      </c>
      <c r="F2688" s="2">
        <v>32.50234985351562</v>
      </c>
      <c r="G2688" s="2">
        <v>953200.9320166096</v>
      </c>
      <c r="H2688" s="2">
        <v>357.8017883300781</v>
      </c>
      <c r="I2688" s="2">
        <v>76745.1333893921</v>
      </c>
      <c r="J2688" s="2">
        <v>58.64118194580078</v>
      </c>
      <c r="K2688" s="2">
        <v>31535.352055843</v>
      </c>
      <c r="L2688" s="2">
        <v>379.3847045898438</v>
      </c>
      <c r="M2688" s="2">
        <v>44888.05363524749</v>
      </c>
      <c r="N2688">
        <v>442.3885895093804</v>
      </c>
      <c r="O2688">
        <v>376.0402683614985</v>
      </c>
      <c r="P2688">
        <v>2103.642653067473</v>
      </c>
      <c r="Q2688" s="2">
        <v>14378.66870743719</v>
      </c>
      <c r="R2688" s="2">
        <v>134547.8805038666</v>
      </c>
      <c r="S2688" s="2">
        <v>123360.0915674767</v>
      </c>
    </row>
    <row r="2689" spans="1:19">
      <c r="A2689" s="5">
        <v>44413</v>
      </c>
      <c r="B2689" s="2">
        <v>274759.1638450767</v>
      </c>
      <c r="C2689" t="s">
        <v>19</v>
      </c>
      <c r="E2689" s="3">
        <v>26.47591638450767</v>
      </c>
      <c r="F2689" s="2">
        <v>33.11320877075195</v>
      </c>
      <c r="G2689" s="2">
        <v>971115.676392464</v>
      </c>
      <c r="H2689" s="2">
        <v>360.0712585449219</v>
      </c>
      <c r="I2689" s="2">
        <v>77231.91350073341</v>
      </c>
      <c r="J2689" s="2">
        <v>59.28239059448242</v>
      </c>
      <c r="K2689" s="2">
        <v>31880.17355852205</v>
      </c>
      <c r="L2689" s="2">
        <v>381.7532043457031</v>
      </c>
      <c r="M2689" s="2">
        <v>45168.28987774711</v>
      </c>
      <c r="N2689">
        <v>442.3885895093804</v>
      </c>
      <c r="O2689">
        <v>376.0402683614985</v>
      </c>
      <c r="P2689">
        <v>2103.642653067473</v>
      </c>
      <c r="Q2689" s="2">
        <v>14648.9057222226</v>
      </c>
      <c r="R2689" s="2">
        <v>135401.2926924949</v>
      </c>
      <c r="S2689" s="2">
        <v>124708.9654303592</v>
      </c>
    </row>
    <row r="2690" spans="1:19">
      <c r="A2690" s="5">
        <v>44414</v>
      </c>
      <c r="B2690" s="2">
        <v>273901.1386973163</v>
      </c>
      <c r="C2690" t="s">
        <v>19</v>
      </c>
      <c r="E2690" s="3">
        <v>26.39011386973164</v>
      </c>
      <c r="F2690" s="2">
        <v>32.68201446533203</v>
      </c>
      <c r="G2690" s="2">
        <v>958469.9810609288</v>
      </c>
      <c r="H2690" s="2">
        <v>358.4933166503906</v>
      </c>
      <c r="I2690" s="2">
        <v>76893.45973910829</v>
      </c>
      <c r="J2690" s="2">
        <v>59.24726104736328</v>
      </c>
      <c r="K2690" s="2">
        <v>31861.28201167382</v>
      </c>
      <c r="L2690" s="2">
        <v>382.4111328125</v>
      </c>
      <c r="M2690" s="2">
        <v>45246.13468263365</v>
      </c>
      <c r="N2690">
        <v>442.3885895093804</v>
      </c>
      <c r="O2690">
        <v>376.0402683614985</v>
      </c>
      <c r="P2690">
        <v>2103.642653067473</v>
      </c>
      <c r="Q2690" s="2">
        <v>14458.15028164341</v>
      </c>
      <c r="R2690" s="2">
        <v>134807.9229990165</v>
      </c>
      <c r="S2690" s="2">
        <v>124635.0654166564</v>
      </c>
    </row>
    <row r="2691" spans="1:19">
      <c r="A2691" s="5">
        <v>44417</v>
      </c>
      <c r="B2691" s="2">
        <v>274190.6135978046</v>
      </c>
      <c r="C2691" t="s">
        <v>19</v>
      </c>
      <c r="E2691" s="3">
        <v>26.41906135978046</v>
      </c>
      <c r="F2691" s="2">
        <v>32.85689544677734</v>
      </c>
      <c r="G2691" s="2">
        <v>963598.7399124253</v>
      </c>
      <c r="H2691" s="2">
        <v>359.1556701660156</v>
      </c>
      <c r="I2691" s="2">
        <v>77035.52836639161</v>
      </c>
      <c r="J2691" s="2">
        <v>59.22969055175781</v>
      </c>
      <c r="K2691" s="2">
        <v>31851.83316111644</v>
      </c>
      <c r="L2691" s="2">
        <v>382.0445556640625</v>
      </c>
      <c r="M2691" s="2">
        <v>45202.76199390518</v>
      </c>
      <c r="N2691">
        <v>442.3885895093804</v>
      </c>
      <c r="O2691">
        <v>376.0402683614985</v>
      </c>
      <c r="P2691">
        <v>2103.642653067473</v>
      </c>
      <c r="Q2691" s="2">
        <v>14535.51563235701</v>
      </c>
      <c r="R2691" s="2">
        <v>135056.9945927823</v>
      </c>
      <c r="S2691" s="2">
        <v>124598.1033726652</v>
      </c>
    </row>
    <row r="2692" spans="1:19">
      <c r="A2692" s="5">
        <v>44418</v>
      </c>
      <c r="B2692" s="2">
        <v>273410.4406722259</v>
      </c>
      <c r="C2692" t="s">
        <v>19</v>
      </c>
      <c r="E2692" s="3">
        <v>26.34104406722259</v>
      </c>
      <c r="F2692" s="2">
        <v>32.36580657958984</v>
      </c>
      <c r="G2692" s="2">
        <v>949196.508442522</v>
      </c>
      <c r="H2692" s="2">
        <v>357.314697265625</v>
      </c>
      <c r="I2692" s="2">
        <v>76640.65691684929</v>
      </c>
      <c r="J2692" s="2">
        <v>59.29118347167969</v>
      </c>
      <c r="K2692" s="2">
        <v>31884.9020866451</v>
      </c>
      <c r="L2692" s="2">
        <v>382.5239868164062</v>
      </c>
      <c r="M2692" s="2">
        <v>45259.48734687924</v>
      </c>
      <c r="N2692">
        <v>442.3885895093804</v>
      </c>
      <c r="O2692">
        <v>376.0402683614985</v>
      </c>
      <c r="P2692">
        <v>2103.642653067473</v>
      </c>
      <c r="Q2692" s="2">
        <v>14318.26352107818</v>
      </c>
      <c r="R2692" s="2">
        <v>134364.7146492732</v>
      </c>
      <c r="S2692" s="2">
        <v>124727.4625018745</v>
      </c>
    </row>
    <row r="2693" spans="1:19">
      <c r="A2693" s="5">
        <v>44419</v>
      </c>
      <c r="B2693" s="2">
        <v>274266.4491832602</v>
      </c>
      <c r="C2693" t="s">
        <v>19</v>
      </c>
      <c r="E2693" s="3">
        <v>26.42664491832602</v>
      </c>
      <c r="F2693" s="2">
        <v>32.19094085693359</v>
      </c>
      <c r="G2693" s="2">
        <v>944068.1970876536</v>
      </c>
      <c r="H2693" s="2">
        <v>356.7010803222656</v>
      </c>
      <c r="I2693" s="2">
        <v>76509.04182798152</v>
      </c>
      <c r="J2693" s="2">
        <v>59.84456253051758</v>
      </c>
      <c r="K2693" s="2">
        <v>32182.49164507032</v>
      </c>
      <c r="L2693" s="2">
        <v>383.4450073242188</v>
      </c>
      <c r="M2693" s="2">
        <v>45368.46068569253</v>
      </c>
      <c r="N2693">
        <v>442.3885895093804</v>
      </c>
      <c r="O2693">
        <v>376.0402683614985</v>
      </c>
      <c r="P2693">
        <v>2103.642653067473</v>
      </c>
      <c r="Q2693" s="2">
        <v>14240.90492067874</v>
      </c>
      <c r="R2693" s="2">
        <v>134133.9699692212</v>
      </c>
      <c r="S2693" s="2">
        <v>125891.5742933603</v>
      </c>
    </row>
    <row r="2694" spans="1:19">
      <c r="A2694" s="5">
        <v>44420</v>
      </c>
      <c r="B2694" s="2">
        <v>275027.6488462802</v>
      </c>
      <c r="C2694" t="s">
        <v>19</v>
      </c>
      <c r="E2694" s="3">
        <v>26.50276488462803</v>
      </c>
      <c r="F2694" s="2">
        <v>32.52630996704102</v>
      </c>
      <c r="G2694" s="2">
        <v>953903.6135964509</v>
      </c>
      <c r="H2694" s="2">
        <v>357.9867858886719</v>
      </c>
      <c r="I2694" s="2">
        <v>76784.81363352182</v>
      </c>
      <c r="J2694" s="2">
        <v>59.90605545043945</v>
      </c>
      <c r="K2694" s="2">
        <v>32215.56057059898</v>
      </c>
      <c r="L2694" s="2">
        <v>384.5635375976562</v>
      </c>
      <c r="M2694" s="2">
        <v>45500.80299232555</v>
      </c>
      <c r="N2694">
        <v>442.3885895093804</v>
      </c>
      <c r="O2694">
        <v>376.0402683614985</v>
      </c>
      <c r="P2694">
        <v>2103.642653067473</v>
      </c>
      <c r="Q2694" s="2">
        <v>14389.26838826418</v>
      </c>
      <c r="R2694" s="2">
        <v>134617.4470354465</v>
      </c>
      <c r="S2694" s="2">
        <v>126020.9334225696</v>
      </c>
    </row>
    <row r="2695" spans="1:19">
      <c r="A2695" s="5">
        <v>44421</v>
      </c>
      <c r="B2695" s="2">
        <v>276531.2348023813</v>
      </c>
      <c r="C2695" t="s">
        <v>19</v>
      </c>
      <c r="E2695" s="3">
        <v>26.65312348023813</v>
      </c>
      <c r="F2695" s="2">
        <v>32.85209274291992</v>
      </c>
      <c r="G2695" s="2">
        <v>963457.8903488175</v>
      </c>
      <c r="H2695" s="2">
        <v>359.2432861328125</v>
      </c>
      <c r="I2695" s="2">
        <v>77054.32117089449</v>
      </c>
      <c r="J2695" s="2">
        <v>60.32769012451172</v>
      </c>
      <c r="K2695" s="2">
        <v>32442.30221264345</v>
      </c>
      <c r="L2695" s="2">
        <v>385.3248291015625</v>
      </c>
      <c r="M2695" s="2">
        <v>45590.87750889403</v>
      </c>
      <c r="N2695">
        <v>442.3885895093804</v>
      </c>
      <c r="O2695">
        <v>376.0402683614985</v>
      </c>
      <c r="P2695">
        <v>2103.642653067473</v>
      </c>
      <c r="Q2695" s="2">
        <v>14533.3909709717</v>
      </c>
      <c r="R2695" s="2">
        <v>135089.9417244494</v>
      </c>
      <c r="S2695" s="2">
        <v>126907.9021069602</v>
      </c>
    </row>
    <row r="2696" spans="1:19">
      <c r="A2696" s="5">
        <v>44424</v>
      </c>
      <c r="B2696" s="2">
        <v>277391.3583701829</v>
      </c>
      <c r="C2696" t="s">
        <v>19</v>
      </c>
      <c r="E2696" s="3">
        <v>26.73913583701829</v>
      </c>
      <c r="F2696" s="2">
        <v>32.90960311889648</v>
      </c>
      <c r="G2696" s="2">
        <v>965144.505139088</v>
      </c>
      <c r="H2696" s="2">
        <v>359.3991394042969</v>
      </c>
      <c r="I2696" s="2">
        <v>77087.75023832612</v>
      </c>
      <c r="J2696" s="2">
        <v>60.69660949707031</v>
      </c>
      <c r="K2696" s="2">
        <v>32640.6952515936</v>
      </c>
      <c r="L2696" s="2">
        <v>386.2459411621094</v>
      </c>
      <c r="M2696" s="2">
        <v>45699.86168004716</v>
      </c>
      <c r="N2696">
        <v>442.3885895093804</v>
      </c>
      <c r="O2696">
        <v>376.0402683614985</v>
      </c>
      <c r="P2696">
        <v>2103.642653067473</v>
      </c>
      <c r="Q2696" s="2">
        <v>14558.83290508212</v>
      </c>
      <c r="R2696" s="2">
        <v>135148.5488304834</v>
      </c>
      <c r="S2696" s="2">
        <v>127683.9766346173</v>
      </c>
    </row>
    <row r="2697" spans="1:19">
      <c r="A2697" s="5">
        <v>44425</v>
      </c>
      <c r="B2697" s="2">
        <v>275892.2761241212</v>
      </c>
      <c r="C2697" t="s">
        <v>19</v>
      </c>
      <c r="E2697" s="3">
        <v>26.58922761241212</v>
      </c>
      <c r="F2697" s="2">
        <v>32.0448112487793</v>
      </c>
      <c r="G2697" s="2">
        <v>939782.6337571354</v>
      </c>
      <c r="H2697" s="2">
        <v>356.2335205078125</v>
      </c>
      <c r="I2697" s="2">
        <v>76408.75462568665</v>
      </c>
      <c r="J2697" s="2">
        <v>60.73173522949219</v>
      </c>
      <c r="K2697" s="2">
        <v>32659.58474701964</v>
      </c>
      <c r="L2697" s="2">
        <v>383.6987915039062</v>
      </c>
      <c r="M2697" s="2">
        <v>45398.48793173531</v>
      </c>
      <c r="N2697">
        <v>442.3885895093804</v>
      </c>
      <c r="O2697">
        <v>376.0402683614985</v>
      </c>
      <c r="P2697">
        <v>2103.642653067473</v>
      </c>
      <c r="Q2697" s="2">
        <v>14176.2588494418</v>
      </c>
      <c r="R2697" s="2">
        <v>133958.1486511192</v>
      </c>
      <c r="S2697" s="2">
        <v>127757.8686235602</v>
      </c>
    </row>
    <row r="2698" spans="1:19">
      <c r="A2698" s="5">
        <v>44426</v>
      </c>
      <c r="B2698" s="2">
        <v>273543.9853793663</v>
      </c>
      <c r="C2698" t="s">
        <v>20</v>
      </c>
      <c r="E2698" s="3">
        <v>26.35439853793662</v>
      </c>
      <c r="F2698" s="2">
        <v>31.11295890808105</v>
      </c>
      <c r="G2698" s="2">
        <v>912454.0706329726</v>
      </c>
      <c r="H2698" s="2">
        <v>352.8048706054688</v>
      </c>
      <c r="I2698" s="2">
        <v>75673.34132513001</v>
      </c>
      <c r="J2698" s="2">
        <v>60.42429733276367</v>
      </c>
      <c r="K2698" s="2">
        <v>32494.25447933161</v>
      </c>
      <c r="L2698" s="2">
        <v>379.5725708007812</v>
      </c>
      <c r="M2698" s="2">
        <v>44910.28159660385</v>
      </c>
      <c r="N2698">
        <v>442.3885895093804</v>
      </c>
      <c r="O2698">
        <v>376.0402683614985</v>
      </c>
      <c r="P2698">
        <v>2103.642653067473</v>
      </c>
      <c r="Q2698" s="2">
        <v>13764.01800680929</v>
      </c>
      <c r="R2698" s="2">
        <v>132668.8382217242</v>
      </c>
      <c r="S2698" s="2">
        <v>127111.1291508328</v>
      </c>
    </row>
    <row r="2699" spans="1:19">
      <c r="A2699" s="5">
        <v>44427</v>
      </c>
      <c r="B2699" s="2">
        <v>274898.4163458777</v>
      </c>
      <c r="C2699" t="s">
        <v>19</v>
      </c>
      <c r="E2699" s="3">
        <v>26.48984163458778</v>
      </c>
      <c r="F2699" s="2">
        <v>31.55612754821777</v>
      </c>
      <c r="G2699" s="2">
        <v>925450.9389431931</v>
      </c>
      <c r="H2699" s="2">
        <v>354.5094909667969</v>
      </c>
      <c r="I2699" s="2">
        <v>76038.96643175388</v>
      </c>
      <c r="J2699" s="2">
        <v>60.67023849487305</v>
      </c>
      <c r="K2699" s="2">
        <v>32626.51377006881</v>
      </c>
      <c r="L2699" s="2">
        <v>380.1083679199219</v>
      </c>
      <c r="M2699" s="2">
        <v>44973.67606014079</v>
      </c>
      <c r="N2699">
        <v>442.3885895093804</v>
      </c>
      <c r="O2699">
        <v>376.0402683614985</v>
      </c>
      <c r="P2699">
        <v>2103.642653067473</v>
      </c>
      <c r="Q2699" s="2">
        <v>13960.07075643416</v>
      </c>
      <c r="R2699" s="2">
        <v>133309.8441198525</v>
      </c>
      <c r="S2699" s="2">
        <v>127628.501469591</v>
      </c>
    </row>
    <row r="2700" spans="1:19">
      <c r="A2700" s="5">
        <v>44428</v>
      </c>
      <c r="B2700" s="2">
        <v>278299.7414417985</v>
      </c>
      <c r="C2700" t="s">
        <v>19</v>
      </c>
      <c r="E2700" s="3">
        <v>26.82997414417985</v>
      </c>
      <c r="F2700" s="2">
        <v>32.53110122680664</v>
      </c>
      <c r="G2700" s="2">
        <v>954044.1275375878</v>
      </c>
      <c r="H2700" s="2">
        <v>358.1816101074219</v>
      </c>
      <c r="I2700" s="2">
        <v>76826.60160424504</v>
      </c>
      <c r="J2700" s="2">
        <v>61.42566299438477</v>
      </c>
      <c r="K2700" s="2">
        <v>33032.7569042152</v>
      </c>
      <c r="L2700" s="2">
        <v>383.1160278320312</v>
      </c>
      <c r="M2700" s="2">
        <v>45329.53647785928</v>
      </c>
      <c r="N2700">
        <v>442.3885895093804</v>
      </c>
      <c r="O2700">
        <v>376.0402683614985</v>
      </c>
      <c r="P2700">
        <v>2103.642653067473</v>
      </c>
      <c r="Q2700" s="2">
        <v>14391.38798691387</v>
      </c>
      <c r="R2700" s="2">
        <v>134690.7087869485</v>
      </c>
      <c r="S2700" s="2">
        <v>129217.644667936</v>
      </c>
    </row>
    <row r="2701" spans="1:19">
      <c r="A2701" s="5">
        <v>44431</v>
      </c>
      <c r="B2701" s="2">
        <v>279292.3702210464</v>
      </c>
      <c r="C2701" t="s">
        <v>19</v>
      </c>
      <c r="E2701" s="3">
        <v>26.92923702210464</v>
      </c>
      <c r="F2701" s="2">
        <v>33.98038101196289</v>
      </c>
      <c r="G2701" s="2">
        <v>996547.3572483571</v>
      </c>
      <c r="H2701" s="2">
        <v>363.5387573242188</v>
      </c>
      <c r="I2701" s="2">
        <v>77975.65952164261</v>
      </c>
      <c r="J2701" s="2">
        <v>60.6351203918457</v>
      </c>
      <c r="K2701" s="2">
        <v>32607.62837748712</v>
      </c>
      <c r="L2701" s="2">
        <v>386.5091552734375</v>
      </c>
      <c r="M2701" s="2">
        <v>45731.0046570937</v>
      </c>
      <c r="N2701">
        <v>442.3885895093804</v>
      </c>
      <c r="O2701">
        <v>376.0402683614985</v>
      </c>
      <c r="P2701">
        <v>2103.642653067473</v>
      </c>
      <c r="Q2701" s="2">
        <v>15032.5328268736</v>
      </c>
      <c r="R2701" s="2">
        <v>136705.2118640049</v>
      </c>
      <c r="S2701" s="2">
        <v>127554.6255301679</v>
      </c>
    </row>
    <row r="2702" spans="1:19">
      <c r="A2702" s="5">
        <v>44432</v>
      </c>
      <c r="B2702" s="2">
        <v>279026.7925606977</v>
      </c>
      <c r="C2702" t="s">
        <v>19</v>
      </c>
      <c r="E2702" s="3">
        <v>26.90267925606977</v>
      </c>
      <c r="F2702" s="2">
        <v>34.31575393676758</v>
      </c>
      <c r="G2702" s="2">
        <v>1006382.885631312</v>
      </c>
      <c r="H2702" s="2">
        <v>364.6492309570312</v>
      </c>
      <c r="I2702" s="2">
        <v>78213.84571817715</v>
      </c>
      <c r="J2702" s="2">
        <v>60.23984146118164</v>
      </c>
      <c r="K2702" s="2">
        <v>32395.06001127872</v>
      </c>
      <c r="L2702" s="2">
        <v>387.1200256347656</v>
      </c>
      <c r="M2702" s="2">
        <v>45803.28163930131</v>
      </c>
      <c r="N2702">
        <v>442.3885895093804</v>
      </c>
      <c r="O2702">
        <v>376.0402683614985</v>
      </c>
      <c r="P2702">
        <v>2103.642653067473</v>
      </c>
      <c r="Q2702" s="2">
        <v>15180.89798203758</v>
      </c>
      <c r="R2702" s="2">
        <v>137122.7946668961</v>
      </c>
      <c r="S2702" s="2">
        <v>126723.0999117641</v>
      </c>
    </row>
    <row r="2703" spans="1:19">
      <c r="A2703" s="5">
        <v>44433</v>
      </c>
      <c r="B2703" s="2">
        <v>279441.4322012505</v>
      </c>
      <c r="C2703" t="s">
        <v>19</v>
      </c>
      <c r="E2703" s="3">
        <v>26.94414322012505</v>
      </c>
      <c r="F2703" s="2">
        <v>34.35408782958984</v>
      </c>
      <c r="G2703" s="2">
        <v>1007507.109034564</v>
      </c>
      <c r="H2703" s="2">
        <v>365.0679626464844</v>
      </c>
      <c r="I2703" s="2">
        <v>78303.65974485216</v>
      </c>
      <c r="J2703" s="2">
        <v>60.35403442382812</v>
      </c>
      <c r="K2703" s="2">
        <v>32456.46933421298</v>
      </c>
      <c r="L2703" s="2">
        <v>387.8344116210938</v>
      </c>
      <c r="M2703" s="2">
        <v>45887.8063870906</v>
      </c>
      <c r="N2703">
        <v>442.3885895093804</v>
      </c>
      <c r="O2703">
        <v>376.0402683614985</v>
      </c>
      <c r="P2703">
        <v>2103.642653067473</v>
      </c>
      <c r="Q2703" s="2">
        <v>15197.85645881362</v>
      </c>
      <c r="R2703" s="2">
        <v>137280.2546437695</v>
      </c>
      <c r="S2703" s="2">
        <v>126963.3210986674</v>
      </c>
    </row>
    <row r="2704" spans="1:19">
      <c r="A2704" s="5">
        <v>44434</v>
      </c>
      <c r="B2704" s="2">
        <v>277998.0823292484</v>
      </c>
      <c r="C2704" t="s">
        <v>19</v>
      </c>
      <c r="E2704" s="3">
        <v>26.79980823292484</v>
      </c>
      <c r="F2704" s="2">
        <v>33.77197647094727</v>
      </c>
      <c r="G2704" s="2">
        <v>990435.4483055305</v>
      </c>
      <c r="H2704" s="2">
        <v>362.7498779296875</v>
      </c>
      <c r="I2704" s="2">
        <v>77806.45227803434</v>
      </c>
      <c r="J2704" s="2">
        <v>60.20470428466797</v>
      </c>
      <c r="K2704" s="2">
        <v>32376.16436158614</v>
      </c>
      <c r="L2704" s="2">
        <v>385.5692749023438</v>
      </c>
      <c r="M2704" s="2">
        <v>45619.7998562729</v>
      </c>
      <c r="N2704">
        <v>442.3885895093804</v>
      </c>
      <c r="O2704">
        <v>376.0402683614985</v>
      </c>
      <c r="P2704">
        <v>2103.642653067473</v>
      </c>
      <c r="Q2704" s="2">
        <v>14940.33703592634</v>
      </c>
      <c r="R2704" s="2">
        <v>136408.5614447805</v>
      </c>
      <c r="S2704" s="2">
        <v>126649.1838485416</v>
      </c>
    </row>
    <row r="2705" spans="1:19">
      <c r="A2705" s="5">
        <v>44435</v>
      </c>
      <c r="B2705" s="2">
        <v>279723.6602833014</v>
      </c>
      <c r="C2705" t="s">
        <v>19</v>
      </c>
      <c r="E2705" s="3">
        <v>26.97236602833014</v>
      </c>
      <c r="F2705" s="2">
        <v>34.75893020629883</v>
      </c>
      <c r="G2705" s="2">
        <v>1019379.977689846</v>
      </c>
      <c r="H2705" s="2">
        <v>366.2758483886719</v>
      </c>
      <c r="I2705" s="2">
        <v>78562.73992674831</v>
      </c>
      <c r="J2705" s="2">
        <v>60.18714141845703</v>
      </c>
      <c r="K2705" s="2">
        <v>32366.71961387311</v>
      </c>
      <c r="L2705" s="2">
        <v>388.9904479980469</v>
      </c>
      <c r="M2705" s="2">
        <v>46024.58634227901</v>
      </c>
      <c r="N2705">
        <v>442.3885895093804</v>
      </c>
      <c r="O2705">
        <v>376.0402683614985</v>
      </c>
      <c r="P2705">
        <v>2103.642653067473</v>
      </c>
      <c r="Q2705" s="2">
        <v>15376.95410681954</v>
      </c>
      <c r="R2705" s="2">
        <v>137734.4683224117</v>
      </c>
      <c r="S2705" s="2">
        <v>126612.2378540701</v>
      </c>
    </row>
    <row r="2706" spans="1:19">
      <c r="A2706" s="5">
        <v>44438</v>
      </c>
      <c r="B2706" s="2">
        <v>281963.8589096674</v>
      </c>
      <c r="C2706" t="s">
        <v>19</v>
      </c>
      <c r="E2706" s="3">
        <v>27.19638589096673</v>
      </c>
      <c r="F2706" s="2">
        <v>35.91117477416992</v>
      </c>
      <c r="G2706" s="2">
        <v>1053172.01429507</v>
      </c>
      <c r="H2706" s="2">
        <v>370.3862609863281</v>
      </c>
      <c r="I2706" s="2">
        <v>79444.38494189719</v>
      </c>
      <c r="J2706" s="2">
        <v>60.27497863769531</v>
      </c>
      <c r="K2706" s="2">
        <v>32413.9556609713</v>
      </c>
      <c r="L2706" s="2">
        <v>390.7763366699219</v>
      </c>
      <c r="M2706" s="2">
        <v>46235.88918480234</v>
      </c>
      <c r="N2706">
        <v>442.3885895093804</v>
      </c>
      <c r="O2706">
        <v>376.0402683614985</v>
      </c>
      <c r="P2706">
        <v>2103.642653067473</v>
      </c>
      <c r="Q2706" s="2">
        <v>15886.69395596987</v>
      </c>
      <c r="R2706" s="2">
        <v>139280.1489787108</v>
      </c>
      <c r="S2706" s="2">
        <v>126797.0159749866</v>
      </c>
    </row>
    <row r="2707" spans="1:19">
      <c r="A2707" s="5">
        <v>44439</v>
      </c>
      <c r="B2707" s="2">
        <v>281963.8589096674</v>
      </c>
      <c r="C2707" t="s">
        <v>19</v>
      </c>
      <c r="D2707" t="s">
        <v>3</v>
      </c>
      <c r="E2707" s="3">
        <v>27.19638589096673</v>
      </c>
      <c r="F2707" s="2">
        <v>35.8105583190918</v>
      </c>
      <c r="G2707" s="2">
        <v>1050221.221531195</v>
      </c>
      <c r="H2707" s="2">
        <v>370.0843200683594</v>
      </c>
      <c r="I2707" s="2">
        <v>79379.62144215792</v>
      </c>
      <c r="J2707" s="2">
        <v>60.20470428466797</v>
      </c>
      <c r="K2707" s="2">
        <v>32376.16436158614</v>
      </c>
      <c r="L2707" s="2">
        <v>390.1089782714844</v>
      </c>
      <c r="M2707" s="2">
        <v>46156.92864891204</v>
      </c>
      <c r="N2707">
        <v>393.6881636935315</v>
      </c>
      <c r="O2707">
        <v>380.9454273252984</v>
      </c>
      <c r="P2707">
        <v>2107.538572225214</v>
      </c>
      <c r="Q2707" s="2">
        <v>14098.19294548337</v>
      </c>
      <c r="R2707" s="2">
        <v>140981.9294548337</v>
      </c>
      <c r="S2707" s="2">
        <v>126883.7365093503</v>
      </c>
    </row>
    <row r="2708" spans="1:19">
      <c r="A2708" s="5">
        <v>44440</v>
      </c>
      <c r="B2708" s="2">
        <v>283941.0572467525</v>
      </c>
      <c r="C2708" t="s">
        <v>19</v>
      </c>
      <c r="E2708" s="3">
        <v>27.39410572467526</v>
      </c>
      <c r="F2708" s="2">
        <v>36.00698852539062</v>
      </c>
      <c r="G2708" s="2">
        <v>1055981.957495337</v>
      </c>
      <c r="H2708" s="2">
        <v>370.6979064941406</v>
      </c>
      <c r="I2708" s="2">
        <v>79511.22998529091</v>
      </c>
      <c r="J2708" s="2">
        <v>60.99525833129883</v>
      </c>
      <c r="K2708" s="2">
        <v>32801.29904258076</v>
      </c>
      <c r="L2708" s="2">
        <v>390.5224609375</v>
      </c>
      <c r="M2708" s="2">
        <v>46205.8511064197</v>
      </c>
      <c r="N2708">
        <v>393.6881636935315</v>
      </c>
      <c r="O2708">
        <v>380.9454273252984</v>
      </c>
      <c r="P2708">
        <v>2107.538572225214</v>
      </c>
      <c r="Q2708" s="2">
        <v>14175.5251926951</v>
      </c>
      <c r="R2708" s="2">
        <v>141215.6723980039</v>
      </c>
      <c r="S2708" s="2">
        <v>128549.8596560536</v>
      </c>
    </row>
    <row r="2709" spans="1:19">
      <c r="A2709" s="5">
        <v>44441</v>
      </c>
      <c r="B2709" s="2">
        <v>285020.7839013104</v>
      </c>
      <c r="C2709" t="s">
        <v>19</v>
      </c>
      <c r="E2709" s="3">
        <v>27.50207839013104</v>
      </c>
      <c r="F2709" s="2">
        <v>35.95669555664062</v>
      </c>
      <c r="G2709" s="2">
        <v>1054507.008610027</v>
      </c>
      <c r="H2709" s="2">
        <v>370.5226440429688</v>
      </c>
      <c r="I2709" s="2">
        <v>79473.63783055039</v>
      </c>
      <c r="J2709" s="2">
        <v>61.54864883422852</v>
      </c>
      <c r="K2709" s="2">
        <v>33098.89475527251</v>
      </c>
      <c r="L2709" s="2">
        <v>391.6880798339844</v>
      </c>
      <c r="M2709" s="2">
        <v>46343.76484651161</v>
      </c>
      <c r="N2709">
        <v>393.6881636935315</v>
      </c>
      <c r="O2709">
        <v>380.9454273252984</v>
      </c>
      <c r="P2709">
        <v>2107.538572225214</v>
      </c>
      <c r="Q2709" s="2">
        <v>14155.72544618121</v>
      </c>
      <c r="R2709" s="2">
        <v>141148.9069686482</v>
      </c>
      <c r="S2709" s="2">
        <v>129716.151486481</v>
      </c>
    </row>
    <row r="2710" spans="1:19">
      <c r="A2710" s="5">
        <v>44442</v>
      </c>
      <c r="B2710" s="2">
        <v>284508.4704570802</v>
      </c>
      <c r="C2710" t="s">
        <v>19</v>
      </c>
      <c r="E2710" s="3">
        <v>27.45084704570802</v>
      </c>
      <c r="F2710" s="2">
        <v>36.28008270263672</v>
      </c>
      <c r="G2710" s="2">
        <v>1063991.028391826</v>
      </c>
      <c r="H2710" s="2">
        <v>371.6622314453125</v>
      </c>
      <c r="I2710" s="2">
        <v>79718.06865804827</v>
      </c>
      <c r="J2710" s="2">
        <v>61.03916931152344</v>
      </c>
      <c r="K2710" s="2">
        <v>32824.91296328549</v>
      </c>
      <c r="L2710" s="2">
        <v>391.5376892089844</v>
      </c>
      <c r="M2710" s="2">
        <v>46325.9709229307</v>
      </c>
      <c r="N2710">
        <v>393.6881636935315</v>
      </c>
      <c r="O2710">
        <v>380.9454273252984</v>
      </c>
      <c r="P2710">
        <v>2107.538572225214</v>
      </c>
      <c r="Q2710" s="2">
        <v>14283.03913785051</v>
      </c>
      <c r="R2710" s="2">
        <v>141583.0275786085</v>
      </c>
      <c r="S2710" s="2">
        <v>128642.4037406212</v>
      </c>
    </row>
    <row r="2711" spans="1:19">
      <c r="A2711" s="5">
        <v>44446</v>
      </c>
      <c r="B2711" s="2">
        <v>283064.2153459002</v>
      </c>
      <c r="C2711" t="s">
        <v>19</v>
      </c>
      <c r="E2711" s="3">
        <v>27.30642153459002</v>
      </c>
      <c r="F2711" s="2">
        <v>36.42860794067383</v>
      </c>
      <c r="G2711" s="2">
        <v>1068346.848692912</v>
      </c>
      <c r="H2711" s="2">
        <v>372.188232421875</v>
      </c>
      <c r="I2711" s="2">
        <v>79830.89094241317</v>
      </c>
      <c r="J2711" s="2">
        <v>60.2310676574707</v>
      </c>
      <c r="K2711" s="2">
        <v>32390.34174026657</v>
      </c>
      <c r="L2711" s="2">
        <v>390.0901489257812</v>
      </c>
      <c r="M2711" s="2">
        <v>46154.70079768448</v>
      </c>
      <c r="N2711">
        <v>393.6881636935315</v>
      </c>
      <c r="O2711">
        <v>380.9454273252984</v>
      </c>
      <c r="P2711">
        <v>2107.538572225214</v>
      </c>
      <c r="Q2711" s="2">
        <v>14341.51176607548</v>
      </c>
      <c r="R2711" s="2">
        <v>141783.4052453986</v>
      </c>
      <c r="S2711" s="2">
        <v>126939.298334426</v>
      </c>
    </row>
    <row r="2712" spans="1:19">
      <c r="A2712" s="5">
        <v>44447</v>
      </c>
      <c r="B2712" s="2">
        <v>284700.5730258934</v>
      </c>
      <c r="C2712" t="s">
        <v>19</v>
      </c>
      <c r="E2712" s="3">
        <v>27.47005730258934</v>
      </c>
      <c r="F2712" s="2">
        <v>36.05489730834961</v>
      </c>
      <c r="G2712" s="2">
        <v>1057386.985032549</v>
      </c>
      <c r="H2712" s="2">
        <v>370.8926696777344</v>
      </c>
      <c r="I2712" s="2">
        <v>79553.00486454461</v>
      </c>
      <c r="J2712" s="2">
        <v>61.31148529052734</v>
      </c>
      <c r="K2712" s="2">
        <v>32971.35578696965</v>
      </c>
      <c r="L2712" s="2">
        <v>389.7142333984375</v>
      </c>
      <c r="M2712" s="2">
        <v>46110.2232102921</v>
      </c>
      <c r="N2712">
        <v>393.6881636935315</v>
      </c>
      <c r="O2712">
        <v>380.9454273252984</v>
      </c>
      <c r="P2712">
        <v>2107.538572225214</v>
      </c>
      <c r="Q2712" s="2">
        <v>14194.38631348301</v>
      </c>
      <c r="R2712" s="2">
        <v>141289.8665422053</v>
      </c>
      <c r="S2712" s="2">
        <v>129216.3201702052</v>
      </c>
    </row>
    <row r="2713" spans="1:19">
      <c r="A2713" s="5">
        <v>44448</v>
      </c>
      <c r="B2713" s="2">
        <v>283359.1950527966</v>
      </c>
      <c r="C2713" t="s">
        <v>19</v>
      </c>
      <c r="E2713" s="3">
        <v>27.33591950527966</v>
      </c>
      <c r="F2713" s="2">
        <v>35.66922378540039</v>
      </c>
      <c r="G2713" s="2">
        <v>1046076.284015971</v>
      </c>
      <c r="H2713" s="2">
        <v>369.6167602539062</v>
      </c>
      <c r="I2713" s="2">
        <v>79279.33423986305</v>
      </c>
      <c r="J2713" s="2">
        <v>60.97768783569336</v>
      </c>
      <c r="K2713" s="2">
        <v>32791.85019202338</v>
      </c>
      <c r="L2713" s="2">
        <v>387.9660339355469</v>
      </c>
      <c r="M2713" s="2">
        <v>45903.37968100384</v>
      </c>
      <c r="N2713">
        <v>393.6881636935315</v>
      </c>
      <c r="O2713">
        <v>380.9454273252984</v>
      </c>
      <c r="P2713">
        <v>2107.538572225214</v>
      </c>
      <c r="Q2713" s="2">
        <v>14042.55121244792</v>
      </c>
      <c r="R2713" s="2">
        <v>140803.8146815167</v>
      </c>
      <c r="S2713" s="2">
        <v>128512.829158832</v>
      </c>
    </row>
    <row r="2714" spans="1:19">
      <c r="A2714" s="5">
        <v>44449</v>
      </c>
      <c r="B2714" s="2">
        <v>280178.8709543353</v>
      </c>
      <c r="C2714" t="s">
        <v>19</v>
      </c>
      <c r="E2714" s="3">
        <v>27.01788709543353</v>
      </c>
      <c r="F2714" s="2">
        <v>34.86672973632812</v>
      </c>
      <c r="G2714" s="2">
        <v>1022541.429491269</v>
      </c>
      <c r="H2714" s="2">
        <v>366.8114929199219</v>
      </c>
      <c r="I2714" s="2">
        <v>78677.63066329811</v>
      </c>
      <c r="J2714" s="2">
        <v>60.12563323974609</v>
      </c>
      <c r="K2714" s="2">
        <v>32333.64248265574</v>
      </c>
      <c r="L2714" s="2">
        <v>384.9676818847656</v>
      </c>
      <c r="M2714" s="2">
        <v>45548.62055116931</v>
      </c>
      <c r="N2714">
        <v>393.6881636935315</v>
      </c>
      <c r="O2714">
        <v>380.9454273252984</v>
      </c>
      <c r="P2714">
        <v>2107.538572225214</v>
      </c>
      <c r="Q2714" s="2">
        <v>13726.61880389367</v>
      </c>
      <c r="R2714" s="2">
        <v>139735.1609182103</v>
      </c>
      <c r="S2714" s="2">
        <v>126717.0912322313</v>
      </c>
    </row>
    <row r="2715" spans="1:19">
      <c r="A2715" s="5">
        <v>44452</v>
      </c>
      <c r="B2715" s="2">
        <v>279829.2207947617</v>
      </c>
      <c r="C2715" t="s">
        <v>19</v>
      </c>
      <c r="E2715" s="3">
        <v>26.98292207947617</v>
      </c>
      <c r="F2715" s="2">
        <v>34.78767776489258</v>
      </c>
      <c r="G2715" s="2">
        <v>1020223.061336667</v>
      </c>
      <c r="H2715" s="2">
        <v>366.558349609375</v>
      </c>
      <c r="I2715" s="2">
        <v>78623.33379344393</v>
      </c>
      <c r="J2715" s="2">
        <v>60.0202522277832</v>
      </c>
      <c r="K2715" s="2">
        <v>32276.97194495542</v>
      </c>
      <c r="L2715" s="2">
        <v>385.8700256347656</v>
      </c>
      <c r="M2715" s="2">
        <v>45655.38409265478</v>
      </c>
      <c r="N2715">
        <v>393.6881636935315</v>
      </c>
      <c r="O2715">
        <v>380.9454273252984</v>
      </c>
      <c r="P2715">
        <v>2107.538572225214</v>
      </c>
      <c r="Q2715" s="2">
        <v>13695.49697842286</v>
      </c>
      <c r="R2715" s="2">
        <v>139638.7271315995</v>
      </c>
      <c r="S2715" s="2">
        <v>126494.9966847394</v>
      </c>
    </row>
    <row r="2716" spans="1:19">
      <c r="A2716" s="5">
        <v>44453</v>
      </c>
      <c r="B2716" s="2">
        <v>278888.5007189843</v>
      </c>
      <c r="C2716" t="s">
        <v>20</v>
      </c>
      <c r="E2716" s="3">
        <v>26.88885007189843</v>
      </c>
      <c r="F2716" s="2">
        <v>34.48823547363281</v>
      </c>
      <c r="G2716" s="2">
        <v>1011441.275638083</v>
      </c>
      <c r="H2716" s="2">
        <v>365.5160827636719</v>
      </c>
      <c r="I2716" s="2">
        <v>78399.77731410338</v>
      </c>
      <c r="J2716" s="2">
        <v>59.81822204589844</v>
      </c>
      <c r="K2716" s="2">
        <v>32168.32657492296</v>
      </c>
      <c r="L2716" s="2">
        <v>383.8679504394531</v>
      </c>
      <c r="M2716" s="2">
        <v>45418.50248498389</v>
      </c>
      <c r="N2716">
        <v>393.6881636935315</v>
      </c>
      <c r="O2716">
        <v>380.9454273252984</v>
      </c>
      <c r="P2716">
        <v>2107.538572225214</v>
      </c>
      <c r="Q2716" s="2">
        <v>13577.61009264462</v>
      </c>
      <c r="R2716" s="2">
        <v>139241.6803426761</v>
      </c>
      <c r="S2716" s="2">
        <v>126069.2102836636</v>
      </c>
    </row>
    <row r="2717" spans="1:19">
      <c r="A2717" s="5">
        <v>44454</v>
      </c>
      <c r="B2717" s="2">
        <v>280057.9698115247</v>
      </c>
      <c r="C2717" t="s">
        <v>19</v>
      </c>
      <c r="E2717" s="3">
        <v>27.00579698115247</v>
      </c>
      <c r="F2717" s="2">
        <v>35.25240325927734</v>
      </c>
      <c r="G2717" s="2">
        <v>1033852.130507847</v>
      </c>
      <c r="H2717" s="2">
        <v>368.2336120605469</v>
      </c>
      <c r="I2717" s="2">
        <v>78982.66190322638</v>
      </c>
      <c r="J2717" s="2">
        <v>59.73917007446289</v>
      </c>
      <c r="K2717" s="2">
        <v>32125.81495310346</v>
      </c>
      <c r="L2717" s="2">
        <v>387.072998046875</v>
      </c>
      <c r="M2717" s="2">
        <v>45797.71742740233</v>
      </c>
      <c r="N2717">
        <v>393.6881636935315</v>
      </c>
      <c r="O2717">
        <v>380.9454273252984</v>
      </c>
      <c r="P2717">
        <v>2107.538572225214</v>
      </c>
      <c r="Q2717" s="2">
        <v>13878.45390492876</v>
      </c>
      <c r="R2717" s="2">
        <v>140276.9107019432</v>
      </c>
      <c r="S2717" s="2">
        <v>125902.6052046527</v>
      </c>
    </row>
    <row r="2718" spans="1:19">
      <c r="A2718" s="5">
        <v>44455</v>
      </c>
      <c r="B2718" s="2">
        <v>279126.5901550305</v>
      </c>
      <c r="C2718" t="s">
        <v>19</v>
      </c>
      <c r="E2718" s="3">
        <v>26.91265901550305</v>
      </c>
      <c r="F2718" s="2">
        <v>35.32187271118164</v>
      </c>
      <c r="G2718" s="2">
        <v>1035889.470780175</v>
      </c>
      <c r="H2718" s="2">
        <v>368.4869384765625</v>
      </c>
      <c r="I2718" s="2">
        <v>79036.99804748915</v>
      </c>
      <c r="J2718" s="2">
        <v>59.23847579956055</v>
      </c>
      <c r="K2718" s="2">
        <v>31856.55758639513</v>
      </c>
      <c r="L2718" s="2">
        <v>386.4057312011719</v>
      </c>
      <c r="M2718" s="2">
        <v>45718.76772385188</v>
      </c>
      <c r="N2718">
        <v>393.6881636935315</v>
      </c>
      <c r="O2718">
        <v>380.9454273252984</v>
      </c>
      <c r="P2718">
        <v>2107.538572225214</v>
      </c>
      <c r="Q2718" s="2">
        <v>13905.80320588176</v>
      </c>
      <c r="R2718" s="2">
        <v>140373.414241745</v>
      </c>
      <c r="S2718" s="2">
        <v>124847.3727074037</v>
      </c>
    </row>
    <row r="2719" spans="1:19">
      <c r="A2719" s="5">
        <v>44456</v>
      </c>
      <c r="B2719" s="2">
        <v>275047.5907570283</v>
      </c>
      <c r="C2719" t="s">
        <v>20</v>
      </c>
      <c r="E2719" s="3">
        <v>26.50475907570283</v>
      </c>
      <c r="F2719" s="2">
        <v>34.07381439208984</v>
      </c>
      <c r="G2719" s="2">
        <v>999287.4909746835</v>
      </c>
      <c r="H2719" s="2">
        <v>364.1231079101562</v>
      </c>
      <c r="I2719" s="2">
        <v>78100.99725087322</v>
      </c>
      <c r="J2719" s="2">
        <v>58.32495880126953</v>
      </c>
      <c r="K2719" s="2">
        <v>31365.29736287628</v>
      </c>
      <c r="L2719" s="2">
        <v>382.617919921875</v>
      </c>
      <c r="M2719" s="2">
        <v>45270.60132755742</v>
      </c>
      <c r="N2719">
        <v>393.6881636935315</v>
      </c>
      <c r="O2719">
        <v>380.9454273252984</v>
      </c>
      <c r="P2719">
        <v>2107.538572225214</v>
      </c>
      <c r="Q2719" s="2">
        <v>13414.45741805608</v>
      </c>
      <c r="R2719" s="2">
        <v>138711.0329418502</v>
      </c>
      <c r="S2719" s="2">
        <v>122922.100397122</v>
      </c>
    </row>
    <row r="2720" spans="1:19">
      <c r="A2720" s="5">
        <v>44459</v>
      </c>
      <c r="B2720" s="2">
        <v>271130.5184862789</v>
      </c>
      <c r="C2720" t="s">
        <v>21</v>
      </c>
      <c r="E2720" s="3">
        <v>26.11305184862789</v>
      </c>
      <c r="F2720" s="2">
        <v>31.97774505615234</v>
      </c>
      <c r="G2720" s="2">
        <v>937815.7742036898</v>
      </c>
      <c r="H2720" s="2">
        <v>356.5992736816406</v>
      </c>
      <c r="I2720" s="2">
        <v>76487.20525681414</v>
      </c>
      <c r="J2720" s="2">
        <v>58.21786499023438</v>
      </c>
      <c r="K2720" s="2">
        <v>31307.7057366175</v>
      </c>
      <c r="L2720" s="2">
        <v>376.3674926757812</v>
      </c>
      <c r="M2720" s="2">
        <v>44531.06304340545</v>
      </c>
      <c r="N2720">
        <v>393.6881636935315</v>
      </c>
      <c r="O2720">
        <v>380.9454273252984</v>
      </c>
      <c r="P2720">
        <v>2107.538572225214</v>
      </c>
      <c r="Q2720" s="2">
        <v>12589.25973021652</v>
      </c>
      <c r="R2720" s="2">
        <v>135844.8626965436</v>
      </c>
      <c r="S2720" s="2">
        <v>122696.3960595188</v>
      </c>
    </row>
    <row r="2721" spans="1:19">
      <c r="A2721" s="5">
        <v>44460</v>
      </c>
      <c r="B2721" s="2">
        <v>270977.9171377266</v>
      </c>
      <c r="C2721" t="s">
        <v>21</v>
      </c>
      <c r="E2721" s="3">
        <v>26.09779171377265</v>
      </c>
      <c r="F2721" s="2">
        <v>32.01845932006836</v>
      </c>
      <c r="G2721" s="2">
        <v>939009.8070808824</v>
      </c>
      <c r="H2721" s="2">
        <v>357.0379943847656</v>
      </c>
      <c r="I2721" s="2">
        <v>76581.30673975853</v>
      </c>
      <c r="J2721" s="2">
        <v>58.05855178833008</v>
      </c>
      <c r="K2721" s="2">
        <v>31222.03219214769</v>
      </c>
      <c r="L2721" s="2">
        <v>376.0009765625</v>
      </c>
      <c r="M2721" s="2">
        <v>44487.69757623687</v>
      </c>
      <c r="N2721">
        <v>393.6881636935315</v>
      </c>
      <c r="O2721">
        <v>380.9454273252984</v>
      </c>
      <c r="P2721">
        <v>2107.538572225214</v>
      </c>
      <c r="Q2721" s="2">
        <v>12605.28845401375</v>
      </c>
      <c r="R2721" s="2">
        <v>136011.991342272</v>
      </c>
      <c r="S2721" s="2">
        <v>122360.6373414408</v>
      </c>
    </row>
    <row r="2722" spans="1:19">
      <c r="A2722" s="5">
        <v>44461</v>
      </c>
      <c r="B2722" s="2">
        <v>272542.5098977074</v>
      </c>
      <c r="C2722" t="s">
        <v>20</v>
      </c>
      <c r="E2722" s="3">
        <v>26.25425098977074</v>
      </c>
      <c r="F2722" s="2">
        <v>32.95510482788086</v>
      </c>
      <c r="G2722" s="2">
        <v>966478.9400832606</v>
      </c>
      <c r="H2722" s="2">
        <v>360.3729553222656</v>
      </c>
      <c r="I2722" s="2">
        <v>77296.62463459458</v>
      </c>
      <c r="J2722" s="2">
        <v>58.02315902709961</v>
      </c>
      <c r="K2722" s="2">
        <v>31202.9990971691</v>
      </c>
      <c r="L2722" s="2">
        <v>379.6289672851562</v>
      </c>
      <c r="M2722" s="2">
        <v>44916.95431794669</v>
      </c>
      <c r="N2722">
        <v>393.6881636935315</v>
      </c>
      <c r="O2722">
        <v>380.9454273252984</v>
      </c>
      <c r="P2722">
        <v>2107.538572225214</v>
      </c>
      <c r="Q2722" s="2">
        <v>12974.03470401625</v>
      </c>
      <c r="R2722" s="2">
        <v>137282.4294617212</v>
      </c>
      <c r="S2722" s="2">
        <v>122286.04573197</v>
      </c>
    </row>
    <row r="2723" spans="1:19">
      <c r="A2723" s="5">
        <v>44462</v>
      </c>
      <c r="B2723" s="2">
        <v>273516.6302297438</v>
      </c>
      <c r="C2723" t="s">
        <v>20</v>
      </c>
      <c r="E2723" s="3">
        <v>26.35166302297439</v>
      </c>
      <c r="F2723" s="2">
        <v>33.87020111083984</v>
      </c>
      <c r="G2723" s="2">
        <v>993316.0959729936</v>
      </c>
      <c r="H2723" s="2">
        <v>363.6980590820312</v>
      </c>
      <c r="I2723" s="2">
        <v>78009.82825710239</v>
      </c>
      <c r="J2723" s="2">
        <v>57.71340179443359</v>
      </c>
      <c r="K2723" s="2">
        <v>31036.42156479612</v>
      </c>
      <c r="L2723" s="2">
        <v>384.2157287597656</v>
      </c>
      <c r="M2723" s="2">
        <v>45459.65093326475</v>
      </c>
      <c r="N2723">
        <v>393.6881636935315</v>
      </c>
      <c r="O2723">
        <v>380.9454273252984</v>
      </c>
      <c r="P2723">
        <v>2107.538572225214</v>
      </c>
      <c r="Q2723" s="2">
        <v>13334.29727925715</v>
      </c>
      <c r="R2723" s="2">
        <v>138549.112534386</v>
      </c>
      <c r="S2723" s="2">
        <v>121633.2204161007</v>
      </c>
    </row>
    <row r="2724" spans="1:19">
      <c r="A2724" s="5">
        <v>44463</v>
      </c>
      <c r="B2724" s="2">
        <v>273553.7797575897</v>
      </c>
      <c r="C2724" t="s">
        <v>20</v>
      </c>
      <c r="E2724" s="3">
        <v>26.35537797575897</v>
      </c>
      <c r="F2724" s="2">
        <v>33.96601486206055</v>
      </c>
      <c r="G2724" s="2">
        <v>996126.0391732604</v>
      </c>
      <c r="H2724" s="2">
        <v>364.0393371582031</v>
      </c>
      <c r="I2724" s="2">
        <v>78083.02920895041</v>
      </c>
      <c r="J2724" s="2">
        <v>57.65144348144531</v>
      </c>
      <c r="K2724" s="2">
        <v>31003.1023657616</v>
      </c>
      <c r="L2724" s="2">
        <v>384.8549194335938</v>
      </c>
      <c r="M2724" s="2">
        <v>45535.27871926357</v>
      </c>
      <c r="N2724">
        <v>393.6881636935315</v>
      </c>
      <c r="O2724">
        <v>380.9454273252984</v>
      </c>
      <c r="P2724">
        <v>2107.538572225214</v>
      </c>
      <c r="Q2724" s="2">
        <v>13372.01801903182</v>
      </c>
      <c r="R2724" s="2">
        <v>138679.1208569501</v>
      </c>
      <c r="S2724" s="2">
        <v>121502.6408816078</v>
      </c>
    </row>
    <row r="2725" spans="1:19">
      <c r="A2725" s="5">
        <v>44466</v>
      </c>
      <c r="B2725" s="2">
        <v>270688.0261676031</v>
      </c>
      <c r="C2725" t="s">
        <v>20</v>
      </c>
      <c r="E2725" s="3">
        <v>26.06880261676031</v>
      </c>
      <c r="F2725" s="2">
        <v>33.14674758911133</v>
      </c>
      <c r="G2725" s="2">
        <v>972099.2739804223</v>
      </c>
      <c r="H2725" s="2">
        <v>361.1334838867188</v>
      </c>
      <c r="I2725" s="2">
        <v>77459.75089060857</v>
      </c>
      <c r="J2725" s="2">
        <v>56.96996307373047</v>
      </c>
      <c r="K2725" s="2">
        <v>30636.62399913676</v>
      </c>
      <c r="L2725" s="2">
        <v>383.7645568847656</v>
      </c>
      <c r="M2725" s="2">
        <v>45406.26916252202</v>
      </c>
      <c r="N2725">
        <v>393.6881636935315</v>
      </c>
      <c r="O2725">
        <v>380.9454273252984</v>
      </c>
      <c r="P2725">
        <v>2107.538572225214</v>
      </c>
      <c r="Q2725" s="2">
        <v>13049.48219077023</v>
      </c>
      <c r="R2725" s="2">
        <v>137572.1493406998</v>
      </c>
      <c r="S2725" s="2">
        <v>120066.394636133</v>
      </c>
    </row>
    <row r="2726" spans="1:19">
      <c r="A2726" s="5">
        <v>44467</v>
      </c>
      <c r="B2726" s="2">
        <v>264195.8757931652</v>
      </c>
      <c r="C2726" t="s">
        <v>22</v>
      </c>
      <c r="E2726" s="3">
        <v>25.41958757931652</v>
      </c>
      <c r="F2726" s="2">
        <v>30.38232421875</v>
      </c>
      <c r="G2726" s="2">
        <v>891026.6455399314</v>
      </c>
      <c r="H2726" s="2">
        <v>350.9142150878906</v>
      </c>
      <c r="I2726" s="2">
        <v>75267.81341939447</v>
      </c>
      <c r="J2726" s="2">
        <v>56.25308609008789</v>
      </c>
      <c r="K2726" s="2">
        <v>30251.11048611116</v>
      </c>
      <c r="L2726" s="2">
        <v>376.094970703125</v>
      </c>
      <c r="M2726" s="2">
        <v>44498.81877847495</v>
      </c>
      <c r="N2726">
        <v>393.6881636935315</v>
      </c>
      <c r="O2726">
        <v>380.9454273252984</v>
      </c>
      <c r="P2726">
        <v>2107.538572225214</v>
      </c>
      <c r="Q2726" s="2">
        <v>11961.1614304212</v>
      </c>
      <c r="R2726" s="2">
        <v>133679.1656211782</v>
      </c>
      <c r="S2726" s="2">
        <v>118555.5487415659</v>
      </c>
    </row>
    <row r="2727" spans="1:19">
      <c r="A2727" s="5">
        <v>44468</v>
      </c>
      <c r="B2727" s="2">
        <v>265445.6722852598</v>
      </c>
      <c r="C2727" t="s">
        <v>22</v>
      </c>
      <c r="E2727" s="3">
        <v>25.54456722852598</v>
      </c>
      <c r="F2727" s="2">
        <v>30.18109893798828</v>
      </c>
      <c r="G2727" s="2">
        <v>885125.2837604961</v>
      </c>
      <c r="H2727" s="2">
        <v>350.3389587402344</v>
      </c>
      <c r="I2727" s="2">
        <v>75144.42631912306</v>
      </c>
      <c r="J2727" s="2">
        <v>56.98766708374023</v>
      </c>
      <c r="K2727" s="2">
        <v>30646.14464947041</v>
      </c>
      <c r="L2727" s="2">
        <v>376.6871643066406</v>
      </c>
      <c r="M2727" s="2">
        <v>44568.88596335473</v>
      </c>
      <c r="N2727">
        <v>393.6881636935315</v>
      </c>
      <c r="O2727">
        <v>380.9454273252984</v>
      </c>
      <c r="P2727">
        <v>2107.538572225214</v>
      </c>
      <c r="Q2727" s="2">
        <v>11881.9414191494</v>
      </c>
      <c r="R2727" s="2">
        <v>133460.0243459987</v>
      </c>
      <c r="S2727" s="2">
        <v>120103.7065201117</v>
      </c>
    </row>
    <row r="2728" spans="1:19">
      <c r="A2728" s="5">
        <v>44469</v>
      </c>
      <c r="B2728" s="2">
        <v>265445.6722852598</v>
      </c>
      <c r="C2728" t="s">
        <v>22</v>
      </c>
      <c r="D2728" t="s">
        <v>3</v>
      </c>
      <c r="E2728" s="3">
        <v>25.54456722852598</v>
      </c>
      <c r="F2728" s="2">
        <v>29.84093475341797</v>
      </c>
      <c r="G2728" s="2">
        <v>875149.2414364048</v>
      </c>
      <c r="H2728" s="2">
        <v>349.0517883300781</v>
      </c>
      <c r="I2728" s="2">
        <v>74868.34031831418</v>
      </c>
      <c r="J2728" s="2">
        <v>56.53629684448242</v>
      </c>
      <c r="K2728" s="2">
        <v>30403.4121715391</v>
      </c>
      <c r="L2728" s="2">
        <v>371.9155883789062</v>
      </c>
      <c r="M2728" s="2">
        <v>44004.32246467506</v>
      </c>
      <c r="N2728">
        <v>4447.676898842046</v>
      </c>
      <c r="O2728">
        <v>342.2144120786151</v>
      </c>
      <c r="P2728">
        <v>234.7568616100168</v>
      </c>
      <c r="Q2728" s="2">
        <v>132722.8361426299</v>
      </c>
      <c r="R2728" s="2">
        <v>119450.5525283669</v>
      </c>
      <c r="S2728" s="2">
        <v>13272.28361426299</v>
      </c>
    </row>
    <row r="2729" spans="1:19">
      <c r="A2729" s="5">
        <v>44470</v>
      </c>
      <c r="B2729" s="2">
        <v>268605.0806332109</v>
      </c>
      <c r="C2729" t="s">
        <v>22</v>
      </c>
      <c r="E2729" s="3">
        <v>25.86050806332109</v>
      </c>
      <c r="F2729" s="2">
        <v>30.38471603393555</v>
      </c>
      <c r="G2729" s="2">
        <v>891096.7906363428</v>
      </c>
      <c r="H2729" s="2">
        <v>351.2166442871094</v>
      </c>
      <c r="I2729" s="2">
        <v>75332.68165088995</v>
      </c>
      <c r="J2729" s="2">
        <v>56.53629684448242</v>
      </c>
      <c r="K2729" s="2">
        <v>30403.4121715391</v>
      </c>
      <c r="L2729" s="2">
        <v>376.3664855957031</v>
      </c>
      <c r="M2729" s="2">
        <v>44530.94388766719</v>
      </c>
      <c r="N2729">
        <v>4447.676898842046</v>
      </c>
      <c r="O2729">
        <v>342.2144120786151</v>
      </c>
      <c r="P2729">
        <v>234.7568616100168</v>
      </c>
      <c r="Q2729" s="2">
        <v>135141.3995820107</v>
      </c>
      <c r="R2729" s="2">
        <v>120191.3974369372</v>
      </c>
      <c r="S2729" s="2">
        <v>13272.28361426299</v>
      </c>
    </row>
    <row r="2730" spans="1:19">
      <c r="A2730" s="5">
        <v>44473</v>
      </c>
      <c r="B2730" s="2">
        <v>257954.6787606223</v>
      </c>
      <c r="C2730" t="s">
        <v>22</v>
      </c>
      <c r="E2730" s="3">
        <v>24.79546787606223</v>
      </c>
      <c r="F2730" s="2">
        <v>28.51621627807617</v>
      </c>
      <c r="G2730" s="2">
        <v>836299.0385727235</v>
      </c>
      <c r="H2730" s="2">
        <v>343.8447875976562</v>
      </c>
      <c r="I2730" s="2">
        <v>73751.48741594766</v>
      </c>
      <c r="J2730" s="2">
        <v>57.31513214111328</v>
      </c>
      <c r="K2730" s="2">
        <v>30822.24488359923</v>
      </c>
      <c r="L2730" s="2">
        <v>371.7364196777344</v>
      </c>
      <c r="M2730" s="2">
        <v>43983.12357560373</v>
      </c>
      <c r="N2730">
        <v>4447.676898842046</v>
      </c>
      <c r="O2730">
        <v>342.2144120786151</v>
      </c>
      <c r="P2730">
        <v>234.7568616100168</v>
      </c>
      <c r="Q2730" s="2">
        <v>126830.9163823829</v>
      </c>
      <c r="R2730" s="2">
        <v>117668.6418340282</v>
      </c>
      <c r="S2730" s="2">
        <v>13455.12054421116</v>
      </c>
    </row>
    <row r="2731" spans="1:19">
      <c r="A2731" s="5">
        <v>44474</v>
      </c>
      <c r="B2731" s="2">
        <v>264389.5913418876</v>
      </c>
      <c r="C2731" t="s">
        <v>22</v>
      </c>
      <c r="E2731" s="3">
        <v>25.43895913418876</v>
      </c>
      <c r="F2731" s="2">
        <v>29.61336517333984</v>
      </c>
      <c r="G2731" s="2">
        <v>868475.2767290304</v>
      </c>
      <c r="H2731" s="2">
        <v>348.4862976074219</v>
      </c>
      <c r="I2731" s="2">
        <v>74747.04785316673</v>
      </c>
      <c r="J2731" s="2">
        <v>57.17352676391602</v>
      </c>
      <c r="K2731" s="2">
        <v>30746.09404088525</v>
      </c>
      <c r="L2731" s="2">
        <v>375.3481140136719</v>
      </c>
      <c r="M2731" s="2">
        <v>44410.45216082161</v>
      </c>
      <c r="N2731">
        <v>4447.676898842046</v>
      </c>
      <c r="O2731">
        <v>342.2144120786151</v>
      </c>
      <c r="P2731">
        <v>234.7568616100168</v>
      </c>
      <c r="Q2731" s="2">
        <v>131710.6801784372</v>
      </c>
      <c r="R2731" s="2">
        <v>119257.0334531772</v>
      </c>
      <c r="S2731" s="2">
        <v>13421.87771027322</v>
      </c>
    </row>
    <row r="2732" spans="1:19">
      <c r="A2732" s="5">
        <v>44475</v>
      </c>
      <c r="B2732" s="2">
        <v>267961.2330399918</v>
      </c>
      <c r="C2732" t="s">
        <v>22</v>
      </c>
      <c r="E2732" s="3">
        <v>25.79612330399918</v>
      </c>
      <c r="F2732" s="2">
        <v>30.1978702545166</v>
      </c>
      <c r="G2732" s="2">
        <v>885617.1384915535</v>
      </c>
      <c r="H2732" s="2">
        <v>350.7193603515625</v>
      </c>
      <c r="I2732" s="2">
        <v>75226.0189029365</v>
      </c>
      <c r="J2732" s="2">
        <v>58.05855178833008</v>
      </c>
      <c r="K2732" s="2">
        <v>31222.03219214769</v>
      </c>
      <c r="L2732" s="2">
        <v>377.0172119140625</v>
      </c>
      <c r="M2732" s="2">
        <v>44607.93654848614</v>
      </c>
      <c r="N2732">
        <v>4447.676898842046</v>
      </c>
      <c r="O2732">
        <v>342.2144120786151</v>
      </c>
      <c r="P2732">
        <v>234.7568616100168</v>
      </c>
      <c r="Q2732" s="2">
        <v>134310.3699252429</v>
      </c>
      <c r="R2732" s="2">
        <v>120021.2197072979</v>
      </c>
      <c r="S2732" s="2">
        <v>13629.643407451</v>
      </c>
    </row>
    <row r="2733" spans="1:19">
      <c r="A2733" s="5">
        <v>44476</v>
      </c>
      <c r="B2733" s="2">
        <v>272622.8698015875</v>
      </c>
      <c r="C2733" t="s">
        <v>21</v>
      </c>
      <c r="E2733" s="3">
        <v>26.26228698015876</v>
      </c>
      <c r="F2733" s="2">
        <v>31.01473808288574</v>
      </c>
      <c r="G2733" s="2">
        <v>909573.5348396664</v>
      </c>
      <c r="H2733" s="2">
        <v>353.9371948242188</v>
      </c>
      <c r="I2733" s="2">
        <v>75916.21426775442</v>
      </c>
      <c r="J2733" s="2">
        <v>57.74879837036133</v>
      </c>
      <c r="K2733" s="2">
        <v>31055.45671119689</v>
      </c>
      <c r="L2733" s="2">
        <v>380.2610473632812</v>
      </c>
      <c r="M2733" s="2">
        <v>44991.74079221776</v>
      </c>
      <c r="N2733">
        <v>4447.676898842046</v>
      </c>
      <c r="O2733">
        <v>342.2144120786151</v>
      </c>
      <c r="P2733">
        <v>234.7568616100168</v>
      </c>
      <c r="Q2733" s="2">
        <v>137943.5340948876</v>
      </c>
      <c r="R2733" s="2">
        <v>121122.4090395243</v>
      </c>
      <c r="S2733" s="2">
        <v>13556.92666717568</v>
      </c>
    </row>
    <row r="2734" spans="1:19">
      <c r="A2734" s="5">
        <v>44477</v>
      </c>
      <c r="B2734" s="2">
        <v>269798.8966469184</v>
      </c>
      <c r="C2734" t="s">
        <v>22</v>
      </c>
      <c r="E2734" s="3">
        <v>25.97988966469184</v>
      </c>
      <c r="F2734" s="2">
        <v>30.53803062438965</v>
      </c>
      <c r="G2734" s="2">
        <v>895593.0689414878</v>
      </c>
      <c r="H2734" s="2">
        <v>352.1722106933594</v>
      </c>
      <c r="I2734" s="2">
        <v>75537.64169777049</v>
      </c>
      <c r="J2734" s="2">
        <v>57.32397842407227</v>
      </c>
      <c r="K2734" s="2">
        <v>30827.00213163279</v>
      </c>
      <c r="L2734" s="2">
        <v>379.5443420410156</v>
      </c>
      <c r="M2734" s="2">
        <v>44906.94162515248</v>
      </c>
      <c r="N2734">
        <v>4447.676898842046</v>
      </c>
      <c r="O2734">
        <v>342.2144120786151</v>
      </c>
      <c r="P2734">
        <v>234.7568616100168</v>
      </c>
      <c r="Q2734" s="2">
        <v>135823.2933442288</v>
      </c>
      <c r="R2734" s="2">
        <v>120518.4060328542</v>
      </c>
      <c r="S2734" s="2">
        <v>13457.19726983552</v>
      </c>
    </row>
    <row r="2735" spans="1:19">
      <c r="A2735" s="5">
        <v>44480</v>
      </c>
      <c r="B2735" s="2">
        <v>265676.5345118758</v>
      </c>
      <c r="C2735" t="s">
        <v>22</v>
      </c>
      <c r="E2735" s="3">
        <v>25.56765345118758</v>
      </c>
      <c r="F2735" s="2">
        <v>29.8601016998291</v>
      </c>
      <c r="G2735" s="2">
        <v>875711.3531380309</v>
      </c>
      <c r="H2735" s="2">
        <v>349.4712219238281</v>
      </c>
      <c r="I2735" s="2">
        <v>74958.30489688873</v>
      </c>
      <c r="J2735" s="2">
        <v>56.54514694213867</v>
      </c>
      <c r="K2735" s="2">
        <v>30408.17147099484</v>
      </c>
      <c r="L2735" s="2">
        <v>376.7814331054688</v>
      </c>
      <c r="M2735" s="2">
        <v>44580.03966261233</v>
      </c>
      <c r="N2735">
        <v>4447.676898842046</v>
      </c>
      <c r="O2735">
        <v>342.2144120786151</v>
      </c>
      <c r="P2735">
        <v>234.7568616100168</v>
      </c>
      <c r="Q2735" s="2">
        <v>132808.084527404</v>
      </c>
      <c r="R2735" s="2">
        <v>119594.0887490581</v>
      </c>
      <c r="S2735" s="2">
        <v>13274.36123541371</v>
      </c>
    </row>
    <row r="2736" spans="1:19">
      <c r="A2736" s="5">
        <v>44481</v>
      </c>
      <c r="B2736" s="2">
        <v>263995.5934912969</v>
      </c>
      <c r="C2736" t="s">
        <v>22</v>
      </c>
      <c r="E2736" s="3">
        <v>25.39955934912969</v>
      </c>
      <c r="F2736" s="2">
        <v>29.55587005615234</v>
      </c>
      <c r="G2736" s="2">
        <v>866789.1094353877</v>
      </c>
      <c r="H2736" s="2">
        <v>348.2522277832031</v>
      </c>
      <c r="I2736" s="2">
        <v>74696.84206753905</v>
      </c>
      <c r="J2736" s="2">
        <v>56.92571258544922</v>
      </c>
      <c r="K2736" s="2">
        <v>30612.82750185808</v>
      </c>
      <c r="L2736" s="2">
        <v>376.0270080566406</v>
      </c>
      <c r="M2736" s="2">
        <v>44490.77757153203</v>
      </c>
      <c r="N2736">
        <v>4447.676898842046</v>
      </c>
      <c r="O2736">
        <v>342.2144120786151</v>
      </c>
      <c r="P2736">
        <v>234.7568616100168</v>
      </c>
      <c r="Q2736" s="2">
        <v>131454.9604739262</v>
      </c>
      <c r="R2736" s="2">
        <v>119176.9313858968</v>
      </c>
      <c r="S2736" s="2">
        <v>13363.70163147389</v>
      </c>
    </row>
    <row r="2737" spans="1:19">
      <c r="A2737" s="5">
        <v>44482</v>
      </c>
      <c r="B2737" s="2">
        <v>268184.9254412153</v>
      </c>
      <c r="C2737" t="s">
        <v>22</v>
      </c>
      <c r="E2737" s="3">
        <v>25.81849254412153</v>
      </c>
      <c r="F2737" s="2">
        <v>30.24817085266113</v>
      </c>
      <c r="G2737" s="2">
        <v>887092.311125177</v>
      </c>
      <c r="H2737" s="2">
        <v>351.0410461425781</v>
      </c>
      <c r="I2737" s="2">
        <v>75295.01749306705</v>
      </c>
      <c r="J2737" s="2">
        <v>57.58949661254883</v>
      </c>
      <c r="K2737" s="2">
        <v>30969.78932099362</v>
      </c>
      <c r="L2737" s="2">
        <v>377.2341003417969</v>
      </c>
      <c r="M2737" s="2">
        <v>44633.59836157249</v>
      </c>
      <c r="N2737">
        <v>4447.676898842046</v>
      </c>
      <c r="O2737">
        <v>342.2144120786151</v>
      </c>
      <c r="P2737">
        <v>234.7568616100168</v>
      </c>
      <c r="Q2737" s="2">
        <v>134534.0907336082</v>
      </c>
      <c r="R2737" s="2">
        <v>120131.3052211444</v>
      </c>
      <c r="S2737" s="2">
        <v>13519.52948646266</v>
      </c>
    </row>
    <row r="2738" spans="1:19">
      <c r="A2738" s="5">
        <v>44483</v>
      </c>
      <c r="B2738" s="2">
        <v>277989.7794731082</v>
      </c>
      <c r="C2738" t="s">
        <v>21</v>
      </c>
      <c r="E2738" s="3">
        <v>26.79897794731082</v>
      </c>
      <c r="F2738" s="2">
        <v>31.9178524017334</v>
      </c>
      <c r="G2738" s="2">
        <v>936059.2940024002</v>
      </c>
      <c r="H2738" s="2">
        <v>357.506103515625</v>
      </c>
      <c r="I2738" s="2">
        <v>76681.71176527912</v>
      </c>
      <c r="J2738" s="2">
        <v>58.29752349853516</v>
      </c>
      <c r="K2738" s="2">
        <v>31350.54353456349</v>
      </c>
      <c r="L2738" s="2">
        <v>383.5710144042969</v>
      </c>
      <c r="M2738" s="2">
        <v>45383.36959609545</v>
      </c>
      <c r="N2738">
        <v>4447.676898842046</v>
      </c>
      <c r="O2738">
        <v>342.2144120786151</v>
      </c>
      <c r="P2738">
        <v>234.7568616100168</v>
      </c>
      <c r="Q2738" s="2">
        <v>141960.2947878398</v>
      </c>
      <c r="R2738" s="2">
        <v>122343.7410291161</v>
      </c>
      <c r="S2738" s="2">
        <v>13685.74365615232</v>
      </c>
    </row>
    <row r="2739" spans="1:19">
      <c r="A2739" s="5">
        <v>44484</v>
      </c>
      <c r="B2739" s="2">
        <v>281352.7924681836</v>
      </c>
      <c r="C2739" t="s">
        <v>21</v>
      </c>
      <c r="E2739" s="3">
        <v>27.13527924681836</v>
      </c>
      <c r="F2739" s="2">
        <v>32.50954818725586</v>
      </c>
      <c r="G2739" s="2">
        <v>953412.0385507856</v>
      </c>
      <c r="H2739" s="2">
        <v>359.758544921875</v>
      </c>
      <c r="I2739" s="2">
        <v>77164.83935662301</v>
      </c>
      <c r="J2739" s="2">
        <v>58.12936401367188</v>
      </c>
      <c r="K2739" s="2">
        <v>31260.11274206012</v>
      </c>
      <c r="L2739" s="2">
        <v>386.5602111816406</v>
      </c>
      <c r="M2739" s="2">
        <v>45737.04549194575</v>
      </c>
      <c r="N2739">
        <v>4447.676898842046</v>
      </c>
      <c r="O2739">
        <v>342.2144120786151</v>
      </c>
      <c r="P2739">
        <v>234.7568616100168</v>
      </c>
      <c r="Q2739" s="2">
        <v>144591.9664642502</v>
      </c>
      <c r="R2739" s="2">
        <v>123114.5589406975</v>
      </c>
      <c r="S2739" s="2">
        <v>13646.26706323586</v>
      </c>
    </row>
    <row r="2740" spans="1:19">
      <c r="A2740" s="5">
        <v>44487</v>
      </c>
      <c r="B2740" s="2">
        <v>286796.2659221507</v>
      </c>
      <c r="C2740" t="s">
        <v>20</v>
      </c>
      <c r="E2740" s="3">
        <v>27.67962659221507</v>
      </c>
      <c r="F2740" s="2">
        <v>33.48451232910156</v>
      </c>
      <c r="G2740" s="2">
        <v>982004.9474597881</v>
      </c>
      <c r="H2740" s="2">
        <v>363.3762817382812</v>
      </c>
      <c r="I2740" s="2">
        <v>77940.81002976756</v>
      </c>
      <c r="J2740" s="2">
        <v>57.57179260253906</v>
      </c>
      <c r="K2740" s="2">
        <v>30960.26867065996</v>
      </c>
      <c r="L2740" s="2">
        <v>387.7389526367188</v>
      </c>
      <c r="M2740" s="2">
        <v>45876.51186741505</v>
      </c>
      <c r="N2740">
        <v>4447.676898842046</v>
      </c>
      <c r="O2740">
        <v>342.2144120786151</v>
      </c>
      <c r="P2740">
        <v>234.7568616100168</v>
      </c>
      <c r="Q2740" s="2">
        <v>148928.2919551367</v>
      </c>
      <c r="R2740" s="2">
        <v>124352.6006183791</v>
      </c>
      <c r="S2740" s="2">
        <v>13515.37334863485</v>
      </c>
    </row>
    <row r="2741" spans="1:19">
      <c r="A2741" s="5">
        <v>44488</v>
      </c>
      <c r="B2741" s="2">
        <v>291178.6256559716</v>
      </c>
      <c r="C2741" t="s">
        <v>20</v>
      </c>
      <c r="E2741" s="3">
        <v>28.11786256559716</v>
      </c>
      <c r="F2741" s="2">
        <v>34.21994400024414</v>
      </c>
      <c r="G2741" s="2">
        <v>1003573.054305202</v>
      </c>
      <c r="H2741" s="2">
        <v>366.1260986328125</v>
      </c>
      <c r="I2741" s="2">
        <v>78530.62000626918</v>
      </c>
      <c r="J2741" s="2">
        <v>58.29752349853516</v>
      </c>
      <c r="K2741" s="2">
        <v>31350.54353456349</v>
      </c>
      <c r="L2741" s="2">
        <v>390.7565307617188</v>
      </c>
      <c r="M2741" s="2">
        <v>46233.54578861646</v>
      </c>
      <c r="N2741">
        <v>4447.676898842046</v>
      </c>
      <c r="O2741">
        <v>342.2144120786151</v>
      </c>
      <c r="P2741">
        <v>234.7568616100168</v>
      </c>
      <c r="Q2741" s="2">
        <v>152199.2544095544</v>
      </c>
      <c r="R2741" s="2">
        <v>125293.627590265</v>
      </c>
      <c r="S2741" s="2">
        <v>13685.74365615232</v>
      </c>
    </row>
    <row r="2742" spans="1:19">
      <c r="A2742" s="5">
        <v>44489</v>
      </c>
      <c r="B2742" s="2">
        <v>290751.7115004529</v>
      </c>
      <c r="C2742" t="s">
        <v>20</v>
      </c>
      <c r="E2742" s="3">
        <v>28.07517115004529</v>
      </c>
      <c r="F2742" s="2">
        <v>34.11213684082031</v>
      </c>
      <c r="G2742" s="2">
        <v>1000411.378755465</v>
      </c>
      <c r="H2742" s="2">
        <v>365.6483154296875</v>
      </c>
      <c r="I2742" s="2">
        <v>78428.1399828289</v>
      </c>
      <c r="J2742" s="2">
        <v>59.21797180175781</v>
      </c>
      <c r="K2742" s="2">
        <v>31845.53119218194</v>
      </c>
      <c r="L2742" s="2">
        <v>392.2748413085938</v>
      </c>
      <c r="M2742" s="2">
        <v>46413.18931256076</v>
      </c>
      <c r="N2742">
        <v>4447.676898842046</v>
      </c>
      <c r="O2742">
        <v>342.2144120786151</v>
      </c>
      <c r="P2742">
        <v>234.7568616100168</v>
      </c>
      <c r="Q2742" s="2">
        <v>151719.7629970552</v>
      </c>
      <c r="R2742" s="2">
        <v>125130.1232923065</v>
      </c>
      <c r="S2742" s="2">
        <v>13901.82521109114</v>
      </c>
    </row>
    <row r="2743" spans="1:19">
      <c r="A2743" s="5">
        <v>44490</v>
      </c>
      <c r="B2743" s="2">
        <v>294232.7969286481</v>
      </c>
      <c r="C2743" t="s">
        <v>19</v>
      </c>
      <c r="E2743" s="3">
        <v>28.42327969286481</v>
      </c>
      <c r="F2743" s="2">
        <v>34.72299957275391</v>
      </c>
      <c r="G2743" s="2">
        <v>1018326.235005476</v>
      </c>
      <c r="H2743" s="2">
        <v>367.8813171386719</v>
      </c>
      <c r="I2743" s="2">
        <v>78907.09794112913</v>
      </c>
      <c r="J2743" s="2">
        <v>59.21797180175781</v>
      </c>
      <c r="K2743" s="2">
        <v>31845.53119218194</v>
      </c>
      <c r="L2743" s="2">
        <v>393.2366333007812</v>
      </c>
      <c r="M2743" s="2">
        <v>46526.98665338381</v>
      </c>
      <c r="N2743">
        <v>4447.676898842046</v>
      </c>
      <c r="O2743">
        <v>342.2144120786151</v>
      </c>
      <c r="P2743">
        <v>234.7568616100168</v>
      </c>
      <c r="Q2743" s="2">
        <v>154436.6830582398</v>
      </c>
      <c r="R2743" s="2">
        <v>125894.2886593171</v>
      </c>
      <c r="S2743" s="2">
        <v>13901.82521109114</v>
      </c>
    </row>
    <row r="2744" spans="1:19">
      <c r="A2744" s="5">
        <v>44491</v>
      </c>
      <c r="B2744" s="2">
        <v>289335.395749014</v>
      </c>
      <c r="C2744" t="s">
        <v>20</v>
      </c>
      <c r="E2744" s="3">
        <v>27.9335395749014</v>
      </c>
      <c r="F2744" s="2">
        <v>33.84384155273438</v>
      </c>
      <c r="G2744" s="2">
        <v>992543.0455484268</v>
      </c>
      <c r="H2744" s="2">
        <v>364.7901916503906</v>
      </c>
      <c r="I2744" s="2">
        <v>78244.08046704473</v>
      </c>
      <c r="J2744" s="2">
        <v>59.51886749267578</v>
      </c>
      <c r="K2744" s="2">
        <v>32007.34327083265</v>
      </c>
      <c r="L2744" s="2">
        <v>392.8406066894531</v>
      </c>
      <c r="M2744" s="2">
        <v>46480.12956200607</v>
      </c>
      <c r="N2744">
        <v>4447.676898842046</v>
      </c>
      <c r="O2744">
        <v>342.2144120786151</v>
      </c>
      <c r="P2744">
        <v>234.7568616100168</v>
      </c>
      <c r="Q2744" s="2">
        <v>150526.4722421672</v>
      </c>
      <c r="R2744" s="2">
        <v>124836.4609676838</v>
      </c>
      <c r="S2744" s="2">
        <v>13972.46253916302</v>
      </c>
    </row>
    <row r="2745" spans="1:19">
      <c r="A2745" s="5">
        <v>44494</v>
      </c>
      <c r="B2745" s="2">
        <v>295070.7456031265</v>
      </c>
      <c r="C2745" t="s">
        <v>19</v>
      </c>
      <c r="E2745" s="3">
        <v>28.50707456031265</v>
      </c>
      <c r="F2745" s="2">
        <v>34.85954666137695</v>
      </c>
      <c r="G2745" s="2">
        <v>1022330.770453721</v>
      </c>
      <c r="H2745" s="2">
        <v>368.52490234375</v>
      </c>
      <c r="I2745" s="2">
        <v>79045.14094153358</v>
      </c>
      <c r="J2745" s="2">
        <v>59.2622184753418</v>
      </c>
      <c r="K2745" s="2">
        <v>31869.32563803846</v>
      </c>
      <c r="L2745" s="2">
        <v>394.87744140625</v>
      </c>
      <c r="M2745" s="2">
        <v>46721.12384803707</v>
      </c>
      <c r="N2745">
        <v>4447.676898842046</v>
      </c>
      <c r="O2745">
        <v>342.2144120786151</v>
      </c>
      <c r="P2745">
        <v>234.7568616100168</v>
      </c>
      <c r="Q2745" s="2">
        <v>155044.0003899127</v>
      </c>
      <c r="R2745" s="2">
        <v>126114.5327918955</v>
      </c>
      <c r="S2745" s="2">
        <v>13912.2124213184</v>
      </c>
    </row>
    <row r="2746" spans="1:19">
      <c r="A2746" s="5">
        <v>44495</v>
      </c>
      <c r="B2746" s="2">
        <v>296991.6087597254</v>
      </c>
      <c r="C2746" t="s">
        <v>19</v>
      </c>
      <c r="E2746" s="3">
        <v>28.69916087597254</v>
      </c>
      <c r="F2746" s="2">
        <v>35.18533325195312</v>
      </c>
      <c r="G2746" s="2">
        <v>1031885.159080244</v>
      </c>
      <c r="H2746" s="2">
        <v>369.6852111816406</v>
      </c>
      <c r="I2746" s="2">
        <v>79294.01632293513</v>
      </c>
      <c r="J2746" s="2">
        <v>59.58082580566406</v>
      </c>
      <c r="K2746" s="2">
        <v>32040.66246986717</v>
      </c>
      <c r="L2746" s="2">
        <v>395.254638671875</v>
      </c>
      <c r="M2746" s="2">
        <v>46765.75308818725</v>
      </c>
      <c r="N2746">
        <v>4447.676898842046</v>
      </c>
      <c r="O2746">
        <v>342.2144120786151</v>
      </c>
      <c r="P2746">
        <v>234.7568616100168</v>
      </c>
      <c r="Q2746" s="2">
        <v>156492.9938827708</v>
      </c>
      <c r="R2746" s="2">
        <v>126511.6071986838</v>
      </c>
      <c r="S2746" s="2">
        <v>13987.0076782708</v>
      </c>
    </row>
    <row r="2747" spans="1:19">
      <c r="A2747" s="5">
        <v>44496</v>
      </c>
      <c r="B2747" s="2">
        <v>298427.6974907078</v>
      </c>
      <c r="C2747" t="s">
        <v>19</v>
      </c>
      <c r="E2747" s="3">
        <v>28.84276974907078</v>
      </c>
      <c r="F2747" s="2">
        <v>35.46321105957031</v>
      </c>
      <c r="G2747" s="2">
        <v>1040034.520169556</v>
      </c>
      <c r="H2747" s="2">
        <v>370.5433654785156</v>
      </c>
      <c r="I2747" s="2">
        <v>79478.08238445407</v>
      </c>
      <c r="J2747" s="2">
        <v>59.18256378173828</v>
      </c>
      <c r="K2747" s="2">
        <v>31826.48989151464</v>
      </c>
      <c r="L2747" s="2">
        <v>393.5383911132812</v>
      </c>
      <c r="M2747" s="2">
        <v>46562.69004550395</v>
      </c>
      <c r="N2747">
        <v>4447.676898842046</v>
      </c>
      <c r="O2747">
        <v>342.2144120786151</v>
      </c>
      <c r="P2747">
        <v>234.7568616100168</v>
      </c>
      <c r="Q2747" s="2">
        <v>157728.9045884107</v>
      </c>
      <c r="R2747" s="2">
        <v>126805.2799668616</v>
      </c>
      <c r="S2747" s="2">
        <v>13893.51293543553</v>
      </c>
    </row>
    <row r="2748" spans="1:19">
      <c r="A2748" s="5">
        <v>44497</v>
      </c>
      <c r="B2748" s="2">
        <v>305105.3808597859</v>
      </c>
      <c r="C2748" t="s">
        <v>19</v>
      </c>
      <c r="E2748" s="3">
        <v>29.51053808597859</v>
      </c>
      <c r="F2748" s="2">
        <v>36.6274299621582</v>
      </c>
      <c r="G2748" s="2">
        <v>1074177.729753465</v>
      </c>
      <c r="H2748" s="2">
        <v>374.6583251953125</v>
      </c>
      <c r="I2748" s="2">
        <v>80360.70271408255</v>
      </c>
      <c r="J2748" s="2">
        <v>59.57196807861328</v>
      </c>
      <c r="K2748" s="2">
        <v>32035.89906756708</v>
      </c>
      <c r="L2748" s="2">
        <v>397.3857727050781</v>
      </c>
      <c r="M2748" s="2">
        <v>47017.9046842558</v>
      </c>
      <c r="N2748">
        <v>4447.676898842046</v>
      </c>
      <c r="O2748">
        <v>342.2144120786151</v>
      </c>
      <c r="P2748">
        <v>234.7568616100168</v>
      </c>
      <c r="Q2748" s="2">
        <v>162906.9741066461</v>
      </c>
      <c r="R2748" s="2">
        <v>128213.4784870725</v>
      </c>
      <c r="S2748" s="2">
        <v>13984.92826606736</v>
      </c>
    </row>
    <row r="2749" spans="1:19">
      <c r="A2749" s="5">
        <v>44498</v>
      </c>
      <c r="B2749" s="2">
        <v>308060.8895128818</v>
      </c>
      <c r="C2749" t="s">
        <v>19</v>
      </c>
      <c r="E2749" s="3">
        <v>29.80608895128818</v>
      </c>
      <c r="F2749" s="2">
        <v>37.16881942749023</v>
      </c>
      <c r="G2749" s="2">
        <v>1090055.133856992</v>
      </c>
      <c r="H2749" s="2">
        <v>376.5012817382812</v>
      </c>
      <c r="I2749" s="2">
        <v>80755.99963638444</v>
      </c>
      <c r="J2749" s="2">
        <v>59.21797180175781</v>
      </c>
      <c r="K2749" s="2">
        <v>31845.53119218194</v>
      </c>
      <c r="L2749" s="2">
        <v>398.0930480957031</v>
      </c>
      <c r="M2749" s="2">
        <v>47101.58812031733</v>
      </c>
      <c r="N2749">
        <v>4447.676898842046</v>
      </c>
      <c r="O2749">
        <v>342.2144120786151</v>
      </c>
      <c r="P2749">
        <v>234.7568616100168</v>
      </c>
      <c r="Q2749" s="2">
        <v>165314.8995248798</v>
      </c>
      <c r="R2749" s="2">
        <v>128844.1647769109</v>
      </c>
      <c r="S2749" s="2">
        <v>13901.82521109114</v>
      </c>
    </row>
    <row r="2750" spans="1:19">
      <c r="A2750" s="5">
        <v>44501</v>
      </c>
      <c r="B2750" s="2">
        <v>310181.4086139131</v>
      </c>
      <c r="C2750" t="s">
        <v>19</v>
      </c>
      <c r="E2750" s="3">
        <v>30.01814086139131</v>
      </c>
      <c r="F2750" s="2">
        <v>37.53533554077148</v>
      </c>
      <c r="G2750" s="2">
        <v>1100804.002857336</v>
      </c>
      <c r="H2750" s="2">
        <v>377.7885131835938</v>
      </c>
      <c r="I2750" s="2">
        <v>81032.09872866285</v>
      </c>
      <c r="J2750" s="2">
        <v>59.43038177490234</v>
      </c>
      <c r="K2750" s="2">
        <v>31959.758481964</v>
      </c>
      <c r="L2750" s="2">
        <v>398.9322509765625</v>
      </c>
      <c r="M2750" s="2">
        <v>47200.88095809158</v>
      </c>
      <c r="N2750">
        <v>4447.676898842046</v>
      </c>
      <c r="O2750">
        <v>342.2144120786151</v>
      </c>
      <c r="P2750">
        <v>234.7568616100168</v>
      </c>
      <c r="Q2750" s="2">
        <v>166945.0447749742</v>
      </c>
      <c r="R2750" s="2">
        <v>129284.6739291777</v>
      </c>
      <c r="S2750" s="2">
        <v>13951.68990976121</v>
      </c>
    </row>
    <row r="2751" spans="1:19">
      <c r="A2751" s="5">
        <v>44502</v>
      </c>
      <c r="B2751" s="2">
        <v>312961.1849673464</v>
      </c>
      <c r="C2751" t="s">
        <v>19</v>
      </c>
      <c r="E2751" s="3">
        <v>30.29611849673464</v>
      </c>
      <c r="F2751" s="2">
        <v>38.03599166870117</v>
      </c>
      <c r="G2751" s="2">
        <v>1115486.814712885</v>
      </c>
      <c r="H2751" s="2">
        <v>379.3681030273438</v>
      </c>
      <c r="I2751" s="2">
        <v>81370.90595996514</v>
      </c>
      <c r="J2751" s="2">
        <v>59.48346328735352</v>
      </c>
      <c r="K2751" s="2">
        <v>31988.30402158753</v>
      </c>
      <c r="L2751" s="2">
        <v>400.4788208007812</v>
      </c>
      <c r="M2751" s="2">
        <v>47383.86806426718</v>
      </c>
      <c r="N2751">
        <v>4447.676898842046</v>
      </c>
      <c r="O2751">
        <v>342.2144120786151</v>
      </c>
      <c r="P2751">
        <v>234.7568616100168</v>
      </c>
      <c r="Q2751" s="2">
        <v>169171.8014694307</v>
      </c>
      <c r="R2751" s="2">
        <v>129825.2323388819</v>
      </c>
      <c r="S2751" s="2">
        <v>13964.15115903376</v>
      </c>
    </row>
    <row r="2752" spans="1:19">
      <c r="A2752" s="5">
        <v>44503</v>
      </c>
      <c r="B2752" s="2">
        <v>319657.3336458662</v>
      </c>
      <c r="C2752" t="s">
        <v>19</v>
      </c>
      <c r="E2752" s="3">
        <v>30.96573336458662</v>
      </c>
      <c r="F2752" s="2">
        <v>39.24333953857422</v>
      </c>
      <c r="G2752" s="2">
        <v>1150894.87351534</v>
      </c>
      <c r="H2752" s="2">
        <v>383.3953857421875</v>
      </c>
      <c r="I2752" s="2">
        <v>82234.72039362122</v>
      </c>
      <c r="J2752" s="2">
        <v>59.2622184753418</v>
      </c>
      <c r="K2752" s="2">
        <v>31869.32563803846</v>
      </c>
      <c r="L2752" s="2">
        <v>402.892822265625</v>
      </c>
      <c r="M2752" s="2">
        <v>47669.48797966842</v>
      </c>
      <c r="N2752">
        <v>4447.676898842046</v>
      </c>
      <c r="O2752">
        <v>342.2144120786151</v>
      </c>
      <c r="P2752">
        <v>234.7568616100168</v>
      </c>
      <c r="Q2752" s="2">
        <v>174541.6946991312</v>
      </c>
      <c r="R2752" s="2">
        <v>131203.4265254166</v>
      </c>
      <c r="S2752" s="2">
        <v>13912.2124213184</v>
      </c>
    </row>
    <row r="2753" spans="1:19">
      <c r="A2753" s="5">
        <v>44504</v>
      </c>
      <c r="B2753" s="2">
        <v>327772.1624049605</v>
      </c>
      <c r="C2753" t="s">
        <v>19</v>
      </c>
      <c r="E2753" s="3">
        <v>31.77721624049605</v>
      </c>
      <c r="F2753" s="2">
        <v>40.70699691772461</v>
      </c>
      <c r="G2753" s="2">
        <v>1193819.756923677</v>
      </c>
      <c r="H2753" s="2">
        <v>388.3099365234375</v>
      </c>
      <c r="I2753" s="2">
        <v>83288.84551975958</v>
      </c>
      <c r="J2753" s="2">
        <v>58.93474578857422</v>
      </c>
      <c r="K2753" s="2">
        <v>31693.22130106528</v>
      </c>
      <c r="L2753" s="2">
        <v>404.7788391113281</v>
      </c>
      <c r="M2753" s="2">
        <v>47892.63779119925</v>
      </c>
      <c r="N2753">
        <v>4447.676898842046</v>
      </c>
      <c r="O2753">
        <v>342.2144120786151</v>
      </c>
      <c r="P2753">
        <v>234.7568616100168</v>
      </c>
      <c r="Q2753" s="2">
        <v>181051.5698121981</v>
      </c>
      <c r="R2753" s="2">
        <v>132885.2566316525</v>
      </c>
      <c r="S2753" s="2">
        <v>13835.33596110984</v>
      </c>
    </row>
    <row r="2754" spans="1:19">
      <c r="A2754" s="5">
        <v>44505</v>
      </c>
      <c r="B2754" s="2">
        <v>328701.1156300016</v>
      </c>
      <c r="C2754" t="s">
        <v>19</v>
      </c>
      <c r="E2754" s="3">
        <v>31.87011156300017</v>
      </c>
      <c r="F2754" s="2">
        <v>40.85791397094727</v>
      </c>
      <c r="G2754" s="2">
        <v>1198245.722321176</v>
      </c>
      <c r="H2754" s="2">
        <v>388.6805419921875</v>
      </c>
      <c r="I2754" s="2">
        <v>83368.33692271427</v>
      </c>
      <c r="J2754" s="2">
        <v>59.49232864379883</v>
      </c>
      <c r="K2754" s="2">
        <v>31993.07152673198</v>
      </c>
      <c r="L2754" s="2">
        <v>406.155517578125</v>
      </c>
      <c r="M2754" s="2">
        <v>48055.52368540755</v>
      </c>
      <c r="N2754">
        <v>4447.676898842046</v>
      </c>
      <c r="O2754">
        <v>342.2144120786151</v>
      </c>
      <c r="P2754">
        <v>234.7568616100168</v>
      </c>
      <c r="Q2754" s="2">
        <v>181722.8001034578</v>
      </c>
      <c r="R2754" s="2">
        <v>133012.0831642539</v>
      </c>
      <c r="S2754" s="2">
        <v>13966.23236228992</v>
      </c>
    </row>
    <row r="2755" spans="1:19">
      <c r="A2755" s="5">
        <v>44508</v>
      </c>
      <c r="B2755" s="2">
        <v>327567.3436741644</v>
      </c>
      <c r="C2755" t="s">
        <v>19</v>
      </c>
      <c r="E2755" s="3">
        <v>31.75673436741644</v>
      </c>
      <c r="F2755" s="2">
        <v>40.69023132324219</v>
      </c>
      <c r="G2755" s="2">
        <v>1193328.070003855</v>
      </c>
      <c r="H2755" s="2">
        <v>388.1539611816406</v>
      </c>
      <c r="I2755" s="2">
        <v>83255.3902693889</v>
      </c>
      <c r="J2755" s="2">
        <v>58.60728454589844</v>
      </c>
      <c r="K2755" s="2">
        <v>31517.12311835865</v>
      </c>
      <c r="L2755" s="2">
        <v>406.64599609375</v>
      </c>
      <c r="M2755" s="2">
        <v>48113.55614072257</v>
      </c>
      <c r="N2755">
        <v>4447.676898842046</v>
      </c>
      <c r="O2755">
        <v>342.2144120786151</v>
      </c>
      <c r="P2755">
        <v>234.7568616100168</v>
      </c>
      <c r="Q2755" s="2">
        <v>180977.0018649233</v>
      </c>
      <c r="R2755" s="2">
        <v>132831.8796217607</v>
      </c>
      <c r="S2755" s="2">
        <v>13758.46218748036</v>
      </c>
    </row>
    <row r="2756" spans="1:19">
      <c r="A2756" s="5">
        <v>44509</v>
      </c>
      <c r="B2756" s="2">
        <v>322994.5496947588</v>
      </c>
      <c r="C2756" t="s">
        <v>19</v>
      </c>
      <c r="E2756" s="3">
        <v>31.29945496947588</v>
      </c>
      <c r="F2756" s="2">
        <v>39.8517951965332</v>
      </c>
      <c r="G2756" s="2">
        <v>1168739.137172312</v>
      </c>
      <c r="H2756" s="2">
        <v>385.4821166992188</v>
      </c>
      <c r="I2756" s="2">
        <v>82682.30464520522</v>
      </c>
      <c r="J2756" s="2">
        <v>58.908203125</v>
      </c>
      <c r="K2756" s="2">
        <v>31678.94750554243</v>
      </c>
      <c r="L2756" s="2">
        <v>405.2220458984375</v>
      </c>
      <c r="M2756" s="2">
        <v>47945.07714837571</v>
      </c>
      <c r="N2756">
        <v>4447.676898842046</v>
      </c>
      <c r="O2756">
        <v>342.2144120786151</v>
      </c>
      <c r="P2756">
        <v>234.7568616100168</v>
      </c>
      <c r="Q2756" s="2">
        <v>177247.9088730052</v>
      </c>
      <c r="R2756" s="2">
        <v>131917.5359330433</v>
      </c>
      <c r="S2756" s="2">
        <v>13829.10488871038</v>
      </c>
    </row>
    <row r="2757" spans="1:19">
      <c r="A2757" s="5">
        <v>44510</v>
      </c>
      <c r="B2757" s="2">
        <v>313400.8395139783</v>
      </c>
      <c r="C2757" t="s">
        <v>20</v>
      </c>
      <c r="E2757" s="3">
        <v>30.34008395139783</v>
      </c>
      <c r="F2757" s="2">
        <v>38.10546112060547</v>
      </c>
      <c r="G2757" s="2">
        <v>1117524.154985213</v>
      </c>
      <c r="H2757" s="2">
        <v>379.8167419433594</v>
      </c>
      <c r="I2757" s="2">
        <v>81467.13480670731</v>
      </c>
      <c r="J2757" s="2">
        <v>59.38611221313477</v>
      </c>
      <c r="K2757" s="2">
        <v>31935.95172757442</v>
      </c>
      <c r="L2757" s="2">
        <v>401.9592590332031</v>
      </c>
      <c r="M2757" s="2">
        <v>47559.03061029674</v>
      </c>
      <c r="N2757">
        <v>4447.676898842046</v>
      </c>
      <c r="O2757">
        <v>342.2144120786151</v>
      </c>
      <c r="P2757">
        <v>234.7568616100168</v>
      </c>
      <c r="Q2757" s="2">
        <v>169480.7791458407</v>
      </c>
      <c r="R2757" s="2">
        <v>129978.7630417618</v>
      </c>
      <c r="S2757" s="2">
        <v>13941.29732637581</v>
      </c>
    </row>
    <row r="2758" spans="1:19">
      <c r="A2758" s="5">
        <v>44511</v>
      </c>
      <c r="B2758" s="2">
        <v>315050.4827317563</v>
      </c>
      <c r="C2758" t="s">
        <v>20</v>
      </c>
      <c r="E2758" s="3">
        <v>30.50504827317563</v>
      </c>
      <c r="F2758" s="2">
        <v>38.41448974609375</v>
      </c>
      <c r="G2758" s="2">
        <v>1126587.080440228</v>
      </c>
      <c r="H2758" s="2">
        <v>380.8697814941406</v>
      </c>
      <c r="I2758" s="2">
        <v>81693.00193041901</v>
      </c>
      <c r="J2758" s="2">
        <v>59.02326202392578</v>
      </c>
      <c r="K2758" s="2">
        <v>31740.82250131137</v>
      </c>
      <c r="L2758" s="2">
        <v>402.0913391113281</v>
      </c>
      <c r="M2758" s="2">
        <v>47574.65806590919</v>
      </c>
      <c r="N2758">
        <v>4447.676898842046</v>
      </c>
      <c r="O2758">
        <v>342.2144120786151</v>
      </c>
      <c r="P2758">
        <v>234.7568616100168</v>
      </c>
      <c r="Q2758" s="2">
        <v>170855.2386245058</v>
      </c>
      <c r="R2758" s="2">
        <v>130339.1283525279</v>
      </c>
      <c r="S2758" s="2">
        <v>13856.1157547225</v>
      </c>
    </row>
    <row r="2759" spans="1:19">
      <c r="A2759" s="5">
        <v>44512</v>
      </c>
      <c r="B2759" s="2">
        <v>321836.7866968355</v>
      </c>
      <c r="C2759" t="s">
        <v>19</v>
      </c>
      <c r="E2759" s="3">
        <v>31.18367866968355</v>
      </c>
      <c r="F2759" s="2">
        <v>39.63380432128906</v>
      </c>
      <c r="G2759" s="2">
        <v>1162346.088473055</v>
      </c>
      <c r="H2759" s="2">
        <v>384.8775024414062</v>
      </c>
      <c r="I2759" s="2">
        <v>82552.62054809237</v>
      </c>
      <c r="J2759" s="2">
        <v>58.98785018920898</v>
      </c>
      <c r="K2759" s="2">
        <v>31721.77914922189</v>
      </c>
      <c r="L2759" s="2">
        <v>405.0805969238281</v>
      </c>
      <c r="M2759" s="2">
        <v>47928.34118331939</v>
      </c>
      <c r="N2759">
        <v>4447.676898842046</v>
      </c>
      <c r="O2759">
        <v>342.2144120786151</v>
      </c>
      <c r="P2759">
        <v>234.7568616100168</v>
      </c>
      <c r="Q2759" s="2">
        <v>176278.3558930234</v>
      </c>
      <c r="R2759" s="2">
        <v>131710.6282202716</v>
      </c>
      <c r="S2759" s="2">
        <v>13847.80258354054</v>
      </c>
    </row>
    <row r="2760" spans="1:19">
      <c r="A2760" s="5">
        <v>44515</v>
      </c>
      <c r="B2760" s="2">
        <v>321936.2904300021</v>
      </c>
      <c r="C2760" t="s">
        <v>19</v>
      </c>
      <c r="E2760" s="3">
        <v>31.19362904300021</v>
      </c>
      <c r="F2760" s="2">
        <v>39.62181854248047</v>
      </c>
      <c r="G2760" s="2">
        <v>1161994.579871899</v>
      </c>
      <c r="H2760" s="2">
        <v>384.7897644042969</v>
      </c>
      <c r="I2760" s="2">
        <v>82533.80156065045</v>
      </c>
      <c r="J2760" s="2">
        <v>59.76668930053711</v>
      </c>
      <c r="K2760" s="2">
        <v>32140.61391270419</v>
      </c>
      <c r="L2760" s="2">
        <v>405.2692260742188</v>
      </c>
      <c r="M2760" s="2">
        <v>47950.65941417443</v>
      </c>
      <c r="N2760">
        <v>4447.676898842046</v>
      </c>
      <c r="O2760">
        <v>342.2144120786151</v>
      </c>
      <c r="P2760">
        <v>234.7568616100168</v>
      </c>
      <c r="Q2760" s="2">
        <v>176225.0470215018</v>
      </c>
      <c r="R2760" s="2">
        <v>131680.6029994853</v>
      </c>
      <c r="S2760" s="2">
        <v>14030.64040901506</v>
      </c>
    </row>
    <row r="2761" spans="1:19">
      <c r="A2761" s="5">
        <v>44516</v>
      </c>
      <c r="B2761" s="2">
        <v>326451.3941248951</v>
      </c>
      <c r="C2761" t="s">
        <v>19</v>
      </c>
      <c r="E2761" s="3">
        <v>31.64513941248951</v>
      </c>
      <c r="F2761" s="2">
        <v>40.44109725952148</v>
      </c>
      <c r="G2761" s="2">
        <v>1186021.680687208</v>
      </c>
      <c r="H2761" s="2">
        <v>387.5298767089844</v>
      </c>
      <c r="I2761" s="2">
        <v>83121.52999349764</v>
      </c>
      <c r="J2761" s="2">
        <v>59.48346328735352</v>
      </c>
      <c r="K2761" s="2">
        <v>31988.30402158753</v>
      </c>
      <c r="L2761" s="2">
        <v>406.8157653808594</v>
      </c>
      <c r="M2761" s="2">
        <v>48133.6429095701</v>
      </c>
      <c r="N2761">
        <v>4447.676898842046</v>
      </c>
      <c r="O2761">
        <v>342.2144120786151</v>
      </c>
      <c r="P2761">
        <v>234.7568616100168</v>
      </c>
      <c r="Q2761" s="2">
        <v>179868.9340449981</v>
      </c>
      <c r="R2761" s="2">
        <v>132618.3089208633</v>
      </c>
      <c r="S2761" s="2">
        <v>13964.15115903376</v>
      </c>
    </row>
    <row r="2762" spans="1:19">
      <c r="A2762" s="5">
        <v>44517</v>
      </c>
      <c r="B2762" s="2">
        <v>326746.9745168075</v>
      </c>
      <c r="C2762" t="s">
        <v>19</v>
      </c>
      <c r="E2762" s="3">
        <v>31.67469745168075</v>
      </c>
      <c r="F2762" s="2">
        <v>40.48899841308594</v>
      </c>
      <c r="G2762" s="2">
        <v>1187426.484476106</v>
      </c>
      <c r="H2762" s="2">
        <v>387.734619140625</v>
      </c>
      <c r="I2762" s="2">
        <v>83165.44532801863</v>
      </c>
      <c r="J2762" s="2">
        <v>59.53656387329102</v>
      </c>
      <c r="K2762" s="2">
        <v>32016.85981832195</v>
      </c>
      <c r="L2762" s="2">
        <v>405.8350219726562</v>
      </c>
      <c r="M2762" s="2">
        <v>48017.60327439969</v>
      </c>
      <c r="N2762">
        <v>4447.676898842046</v>
      </c>
      <c r="O2762">
        <v>342.2144120786151</v>
      </c>
      <c r="P2762">
        <v>234.7568616100168</v>
      </c>
      <c r="Q2762" s="2">
        <v>180081.9828991346</v>
      </c>
      <c r="R2762" s="2">
        <v>132688.3747317347</v>
      </c>
      <c r="S2762" s="2">
        <v>13976.61688593811</v>
      </c>
    </row>
    <row r="2763" spans="1:19">
      <c r="A2763" s="5">
        <v>44518</v>
      </c>
      <c r="B2763" s="2">
        <v>333557.4689023604</v>
      </c>
      <c r="C2763" t="s">
        <v>19</v>
      </c>
      <c r="E2763" s="3">
        <v>32.35574689023604</v>
      </c>
      <c r="F2763" s="2">
        <v>41.72748565673828</v>
      </c>
      <c r="G2763" s="2">
        <v>1223747.772021794</v>
      </c>
      <c r="H2763" s="2">
        <v>391.7520446777344</v>
      </c>
      <c r="I2763" s="2">
        <v>84027.14548934645</v>
      </c>
      <c r="J2763" s="2">
        <v>59.226806640625</v>
      </c>
      <c r="K2763" s="2">
        <v>31850.28228594897</v>
      </c>
      <c r="L2763" s="2">
        <v>407.2401123046875</v>
      </c>
      <c r="M2763" s="2">
        <v>48183.85080473904</v>
      </c>
      <c r="N2763">
        <v>4447.676898842046</v>
      </c>
      <c r="O2763">
        <v>342.2144120786151</v>
      </c>
      <c r="P2763">
        <v>234.7568616100168</v>
      </c>
      <c r="Q2763" s="2">
        <v>185590.3740022377</v>
      </c>
      <c r="R2763" s="2">
        <v>134063.1956499862</v>
      </c>
      <c r="S2763" s="2">
        <v>13903.89925013643</v>
      </c>
    </row>
    <row r="2764" spans="1:19">
      <c r="A2764" s="5">
        <v>44519</v>
      </c>
      <c r="B2764" s="2">
        <v>337527.016516037</v>
      </c>
      <c r="C2764" t="s">
        <v>19</v>
      </c>
      <c r="E2764" s="3">
        <v>32.7527016516037</v>
      </c>
      <c r="F2764" s="2">
        <v>42.43416595458984</v>
      </c>
      <c r="G2764" s="2">
        <v>1244472.683346229</v>
      </c>
      <c r="H2764" s="2">
        <v>393.9363708496094</v>
      </c>
      <c r="I2764" s="2">
        <v>84495.66300070063</v>
      </c>
      <c r="J2764" s="2">
        <v>59.56312942504883</v>
      </c>
      <c r="K2764" s="2">
        <v>32031.14592237788</v>
      </c>
      <c r="L2764" s="2">
        <v>406.4761962890625</v>
      </c>
      <c r="M2764" s="2">
        <v>48093.46576109509</v>
      </c>
      <c r="N2764">
        <v>4447.676898842046</v>
      </c>
      <c r="O2764">
        <v>342.2144120786151</v>
      </c>
      <c r="P2764">
        <v>234.7568616100168</v>
      </c>
      <c r="Q2764" s="2">
        <v>188733.4596378589</v>
      </c>
      <c r="R2764" s="2">
        <v>134810.7035466824</v>
      </c>
      <c r="S2764" s="2">
        <v>13982.85333149571</v>
      </c>
    </row>
    <row r="2765" spans="1:19">
      <c r="A2765" s="5">
        <v>44522</v>
      </c>
      <c r="B2765" s="2">
        <v>329505.2669434295</v>
      </c>
      <c r="C2765" t="s">
        <v>19</v>
      </c>
      <c r="E2765" s="3">
        <v>31.95052669434295</v>
      </c>
      <c r="F2765" s="2">
        <v>40.96331405639648</v>
      </c>
      <c r="G2765" s="2">
        <v>1201336.805277873</v>
      </c>
      <c r="H2765" s="2">
        <v>389.363037109375</v>
      </c>
      <c r="I2765" s="2">
        <v>83514.72573494079</v>
      </c>
      <c r="J2765" s="2">
        <v>59.92599487304688</v>
      </c>
      <c r="K2765" s="2">
        <v>32226.28335432964</v>
      </c>
      <c r="L2765" s="2">
        <v>405.4012756347656</v>
      </c>
      <c r="M2765" s="2">
        <v>47966.28325900693</v>
      </c>
      <c r="N2765">
        <v>4447.676898842046</v>
      </c>
      <c r="O2765">
        <v>342.2144120786151</v>
      </c>
      <c r="P2765">
        <v>234.7568616100168</v>
      </c>
      <c r="Q2765" s="2">
        <v>182191.5856286463</v>
      </c>
      <c r="R2765" s="2">
        <v>133245.6428295288</v>
      </c>
      <c r="S2765" s="2">
        <v>14068.03848525444</v>
      </c>
    </row>
    <row r="2766" spans="1:19">
      <c r="A2766" s="5">
        <v>44523</v>
      </c>
      <c r="B2766" s="2">
        <v>326429.9919732718</v>
      </c>
      <c r="C2766" t="s">
        <v>19</v>
      </c>
      <c r="E2766" s="3">
        <v>31.64299919732718</v>
      </c>
      <c r="F2766" s="2">
        <v>40.40515899658203</v>
      </c>
      <c r="G2766" s="2">
        <v>1184967.714254524</v>
      </c>
      <c r="H2766" s="2">
        <v>387.5883483886719</v>
      </c>
      <c r="I2766" s="2">
        <v>83134.07162130241</v>
      </c>
      <c r="J2766" s="2">
        <v>59.98794174194336</v>
      </c>
      <c r="K2766" s="2">
        <v>32259.59639909762</v>
      </c>
      <c r="L2766" s="2">
        <v>405.9292602539062</v>
      </c>
      <c r="M2766" s="2">
        <v>48028.75336287734</v>
      </c>
      <c r="N2766">
        <v>4447.676898842046</v>
      </c>
      <c r="O2766">
        <v>342.2144120786151</v>
      </c>
      <c r="P2766">
        <v>234.7568616100168</v>
      </c>
      <c r="Q2766" s="2">
        <v>179709.0922631378</v>
      </c>
      <c r="R2766" s="2">
        <v>132638.3187723508</v>
      </c>
      <c r="S2766" s="2">
        <v>14082.58093778315</v>
      </c>
    </row>
    <row r="2767" spans="1:19">
      <c r="A2767" s="5">
        <v>44524</v>
      </c>
      <c r="B2767" s="2">
        <v>328527.5594459859</v>
      </c>
      <c r="C2767" t="s">
        <v>19</v>
      </c>
      <c r="E2767" s="3">
        <v>31.85275594459859</v>
      </c>
      <c r="F2767" s="2">
        <v>40.77886199951172</v>
      </c>
      <c r="G2767" s="2">
        <v>1195927.354166574</v>
      </c>
      <c r="H2767" s="2">
        <v>388.8365173339844</v>
      </c>
      <c r="I2767" s="2">
        <v>83401.79217308493</v>
      </c>
      <c r="J2767" s="2">
        <v>60.02336502075195</v>
      </c>
      <c r="K2767" s="2">
        <v>32278.64590545365</v>
      </c>
      <c r="L2767" s="2">
        <v>406.9288330078125</v>
      </c>
      <c r="M2767" s="2">
        <v>48147.0208492753</v>
      </c>
      <c r="N2767">
        <v>4447.676898842046</v>
      </c>
      <c r="O2767">
        <v>342.2144120786151</v>
      </c>
      <c r="P2767">
        <v>234.7568616100168</v>
      </c>
      <c r="Q2767" s="2">
        <v>181371.2024762961</v>
      </c>
      <c r="R2767" s="2">
        <v>133065.4601741457</v>
      </c>
      <c r="S2767" s="2">
        <v>14090.89679554419</v>
      </c>
    </row>
    <row r="2768" spans="1:19">
      <c r="A2768" s="5">
        <v>44526</v>
      </c>
      <c r="B2768" s="2">
        <v>315780.0247410013</v>
      </c>
      <c r="C2768" t="s">
        <v>20</v>
      </c>
      <c r="E2768" s="3">
        <v>30.57800247410013</v>
      </c>
      <c r="F2768" s="2">
        <v>38.52947616577148</v>
      </c>
      <c r="G2768" s="2">
        <v>1129959.303153357</v>
      </c>
      <c r="H2768" s="2">
        <v>381.4646606445312</v>
      </c>
      <c r="I2768" s="2">
        <v>81820.59793814264</v>
      </c>
      <c r="J2768" s="2">
        <v>59.08521270751953</v>
      </c>
      <c r="K2768" s="2">
        <v>31774.13759750153</v>
      </c>
      <c r="L2768" s="2">
        <v>398.0741882324219</v>
      </c>
      <c r="M2768" s="2">
        <v>47099.35665830982</v>
      </c>
      <c r="N2768">
        <v>4447.676898842046</v>
      </c>
      <c r="O2768">
        <v>342.2144120786151</v>
      </c>
      <c r="P2768">
        <v>234.7568616100168</v>
      </c>
      <c r="Q2768" s="2">
        <v>171366.6610669871</v>
      </c>
      <c r="R2768" s="2">
        <v>130542.7045712367</v>
      </c>
      <c r="S2768" s="2">
        <v>13870.65910277757</v>
      </c>
    </row>
    <row r="2769" spans="1:19">
      <c r="A2769" s="5">
        <v>44529</v>
      </c>
      <c r="B2769" s="2">
        <v>329462.578070001</v>
      </c>
      <c r="C2769" t="s">
        <v>19</v>
      </c>
      <c r="E2769" s="3">
        <v>31.94625780700009</v>
      </c>
      <c r="F2769" s="2">
        <v>40.92258071899414</v>
      </c>
      <c r="G2769" s="2">
        <v>1200142.213029896</v>
      </c>
      <c r="H2769" s="2">
        <v>389.743408203125</v>
      </c>
      <c r="I2769" s="2">
        <v>83596.31177301944</v>
      </c>
      <c r="J2769" s="2">
        <v>59.96139907836914</v>
      </c>
      <c r="K2769" s="2">
        <v>32245.32260357477</v>
      </c>
      <c r="L2769" s="2">
        <v>402.8834228515625</v>
      </c>
      <c r="M2769" s="2">
        <v>47668.37585944462</v>
      </c>
      <c r="N2769">
        <v>4447.676898842046</v>
      </c>
      <c r="O2769">
        <v>342.2144120786151</v>
      </c>
      <c r="P2769">
        <v>234.7568616100168</v>
      </c>
      <c r="Q2769" s="2">
        <v>182010.4169048692</v>
      </c>
      <c r="R2769" s="2">
        <v>133375.8112997481</v>
      </c>
      <c r="S2769" s="2">
        <v>14076.34986538369</v>
      </c>
    </row>
    <row r="2770" spans="1:19">
      <c r="A2770" s="5">
        <v>44530</v>
      </c>
      <c r="B2770" s="2">
        <v>329462.578070001</v>
      </c>
      <c r="C2770" t="s">
        <v>20</v>
      </c>
      <c r="D2770" t="s">
        <v>3</v>
      </c>
      <c r="E2770" s="3">
        <v>31.94625780700009</v>
      </c>
      <c r="F2770" s="2">
        <v>39.16428756713867</v>
      </c>
      <c r="G2770" s="2">
        <v>1148576.505360739</v>
      </c>
      <c r="H2770" s="2">
        <v>384.0194396972656</v>
      </c>
      <c r="I2770" s="2">
        <v>82368.57412377771</v>
      </c>
      <c r="J2770" s="2">
        <v>58.20901107788086</v>
      </c>
      <c r="K2770" s="2">
        <v>31302.94438573958</v>
      </c>
      <c r="L2770" s="2">
        <v>395.1697692871094</v>
      </c>
      <c r="M2770" s="2">
        <v>46755.71150915347</v>
      </c>
      <c r="N2770">
        <v>420.616074663951</v>
      </c>
      <c r="O2770">
        <v>514.7592189547381</v>
      </c>
      <c r="P2770">
        <v>1980.997446773637</v>
      </c>
      <c r="Q2770" s="2">
        <v>16473.12890350005</v>
      </c>
      <c r="R2770" s="2">
        <v>197677.5468420006</v>
      </c>
      <c r="S2770" s="2">
        <v>115311.9023245003</v>
      </c>
    </row>
    <row r="2771" spans="1:19">
      <c r="A2771" s="5">
        <v>44531</v>
      </c>
      <c r="B2771" s="2">
        <v>325464.5568206205</v>
      </c>
      <c r="C2771" t="s">
        <v>21</v>
      </c>
      <c r="E2771" s="3">
        <v>31.54645568206205</v>
      </c>
      <c r="F2771" s="2">
        <v>37.15444946289062</v>
      </c>
      <c r="G2771" s="2">
        <v>1089633.703907738</v>
      </c>
      <c r="H2771" s="2">
        <v>377.4861755371094</v>
      </c>
      <c r="I2771" s="2">
        <v>80967.25013437166</v>
      </c>
      <c r="J2771" s="2">
        <v>58.31522369384766</v>
      </c>
      <c r="K2771" s="2">
        <v>31360.06213347496</v>
      </c>
      <c r="L2771" s="2">
        <v>390.62451171875</v>
      </c>
      <c r="M2771" s="2">
        <v>46217.9255545639</v>
      </c>
      <c r="N2771">
        <v>420.616074663951</v>
      </c>
      <c r="O2771">
        <v>514.7592189547381</v>
      </c>
      <c r="P2771">
        <v>1980.997446773637</v>
      </c>
      <c r="Q2771" s="2">
        <v>15627.7586893812</v>
      </c>
      <c r="R2771" s="2">
        <v>194314.4888856936</v>
      </c>
      <c r="S2771" s="2">
        <v>115522.3092455457</v>
      </c>
    </row>
    <row r="2772" spans="1:19">
      <c r="A2772" s="5">
        <v>44532</v>
      </c>
      <c r="B2772" s="2">
        <v>328631.9592080338</v>
      </c>
      <c r="C2772" t="s">
        <v>21</v>
      </c>
      <c r="E2772" s="3">
        <v>31.86319592080338</v>
      </c>
      <c r="F2772" s="2">
        <v>37.85393524169922</v>
      </c>
      <c r="G2772" s="2">
        <v>1110147.620572154</v>
      </c>
      <c r="H2772" s="2">
        <v>380.206787109375</v>
      </c>
      <c r="I2772" s="2">
        <v>81550.79584270567</v>
      </c>
      <c r="J2772" s="2">
        <v>59.05865097045898</v>
      </c>
      <c r="K2772" s="2">
        <v>31759.85354486778</v>
      </c>
      <c r="L2772" s="2">
        <v>396.584228515625</v>
      </c>
      <c r="M2772" s="2">
        <v>46923.06754893668</v>
      </c>
      <c r="N2772">
        <v>420.616074663951</v>
      </c>
      <c r="O2772">
        <v>514.7592189547381</v>
      </c>
      <c r="P2772">
        <v>1980.997446773637</v>
      </c>
      <c r="Q2772" s="2">
        <v>15921.97365194692</v>
      </c>
      <c r="R2772" s="2">
        <v>195714.9487737123</v>
      </c>
      <c r="S2772" s="2">
        <v>116995.0367823746</v>
      </c>
    </row>
    <row r="2773" spans="1:19">
      <c r="A2773" s="5">
        <v>44533</v>
      </c>
      <c r="B2773" s="2">
        <v>325603.4106693259</v>
      </c>
      <c r="C2773" t="s">
        <v>22</v>
      </c>
      <c r="E2773" s="3">
        <v>31.56034106693259</v>
      </c>
      <c r="F2773" s="2">
        <v>35.95189666748047</v>
      </c>
      <c r="G2773" s="2">
        <v>1054366.270920577</v>
      </c>
      <c r="H2773" s="2">
        <v>373.5954895019531</v>
      </c>
      <c r="I2773" s="2">
        <v>80132.73440951214</v>
      </c>
      <c r="J2773" s="2">
        <v>59.65163803100586</v>
      </c>
      <c r="K2773" s="2">
        <v>32078.74301977961</v>
      </c>
      <c r="L2773" s="2">
        <v>393.0762634277344</v>
      </c>
      <c r="M2773" s="2">
        <v>46508.01200476009</v>
      </c>
      <c r="N2773">
        <v>420.616074663951</v>
      </c>
      <c r="O2773">
        <v>514.7592189547381</v>
      </c>
      <c r="P2773">
        <v>1980.997446773637</v>
      </c>
      <c r="Q2773" s="2">
        <v>15121.94565299962</v>
      </c>
      <c r="R2773" s="2">
        <v>192311.7223810384</v>
      </c>
      <c r="S2773" s="2">
        <v>118169.7426352878</v>
      </c>
    </row>
    <row r="2774" spans="1:19">
      <c r="A2774" s="5">
        <v>44536</v>
      </c>
      <c r="B2774" s="2">
        <v>329303.8910747775</v>
      </c>
      <c r="C2774" t="s">
        <v>21</v>
      </c>
      <c r="E2774" s="3">
        <v>31.93038910747774</v>
      </c>
      <c r="F2774" s="2">
        <v>36.792724609375</v>
      </c>
      <c r="G2774" s="2">
        <v>1079025.348848531</v>
      </c>
      <c r="H2774" s="2">
        <v>376.5890808105469</v>
      </c>
      <c r="I2774" s="2">
        <v>80774.83171529588</v>
      </c>
      <c r="J2774" s="2">
        <v>60.56321716308594</v>
      </c>
      <c r="K2774" s="2">
        <v>32568.96112083143</v>
      </c>
      <c r="L2774" s="2">
        <v>397.7724609375</v>
      </c>
      <c r="M2774" s="2">
        <v>47063.65687696962</v>
      </c>
      <c r="N2774">
        <v>420.616074663951</v>
      </c>
      <c r="O2774">
        <v>514.7592189547381</v>
      </c>
      <c r="P2774">
        <v>1980.997446773637</v>
      </c>
      <c r="Q2774" s="2">
        <v>15475.61140138706</v>
      </c>
      <c r="R2774" s="2">
        <v>193852.7011049199</v>
      </c>
      <c r="S2774" s="2">
        <v>119975.5785684705</v>
      </c>
    </row>
    <row r="2775" spans="1:19">
      <c r="A2775" s="5">
        <v>44537</v>
      </c>
      <c r="B2775" s="2">
        <v>337431.2892043422</v>
      </c>
      <c r="C2775" t="s">
        <v>20</v>
      </c>
      <c r="E2775" s="3">
        <v>32.74312892043422</v>
      </c>
      <c r="F2775" s="2">
        <v>40.11051177978516</v>
      </c>
      <c r="G2775" s="2">
        <v>1176326.554371234</v>
      </c>
      <c r="H2775" s="2">
        <v>387.9297180175781</v>
      </c>
      <c r="I2775" s="2">
        <v>83207.2922103547</v>
      </c>
      <c r="J2775" s="2">
        <v>61.01459884643555</v>
      </c>
      <c r="K2775" s="2">
        <v>32811.69975302929</v>
      </c>
      <c r="L2775" s="2">
        <v>405.9480895996094</v>
      </c>
      <c r="M2775" s="2">
        <v>48030.9812141049</v>
      </c>
      <c r="N2775">
        <v>420.616074663951</v>
      </c>
      <c r="O2775">
        <v>514.7592189547381</v>
      </c>
      <c r="P2775">
        <v>1980.997446773637</v>
      </c>
      <c r="Q2775" s="2">
        <v>16871.1260175754</v>
      </c>
      <c r="R2775" s="2">
        <v>199690.3986560603</v>
      </c>
      <c r="S2775" s="2">
        <v>120869.7645307065</v>
      </c>
    </row>
    <row r="2776" spans="1:19">
      <c r="A2776" s="5">
        <v>44538</v>
      </c>
      <c r="B2776" s="2">
        <v>338436.7507325021</v>
      </c>
      <c r="C2776" t="s">
        <v>19</v>
      </c>
      <c r="E2776" s="3">
        <v>32.84367507325021</v>
      </c>
      <c r="F2776" s="2">
        <v>40.66867065429688</v>
      </c>
      <c r="G2776" s="2">
        <v>1192695.757268739</v>
      </c>
      <c r="H2776" s="2">
        <v>389.6653747558594</v>
      </c>
      <c r="I2776" s="2">
        <v>83579.57432923197</v>
      </c>
      <c r="J2776" s="2">
        <v>60.95263290405273</v>
      </c>
      <c r="K2776" s="2">
        <v>32778.37645115041</v>
      </c>
      <c r="L2776" s="2">
        <v>407.0891723632812</v>
      </c>
      <c r="M2776" s="2">
        <v>48165.99188711907</v>
      </c>
      <c r="N2776">
        <v>420.616074663951</v>
      </c>
      <c r="O2776">
        <v>514.7592189547381</v>
      </c>
      <c r="P2776">
        <v>1980.997446773637</v>
      </c>
      <c r="Q2776" s="2">
        <v>17105.89661241137</v>
      </c>
      <c r="R2776" s="2">
        <v>200583.8439630315</v>
      </c>
      <c r="S2776" s="2">
        <v>120747.0101570592</v>
      </c>
    </row>
    <row r="2777" spans="1:19">
      <c r="A2777" s="5">
        <v>44539</v>
      </c>
      <c r="B2777" s="2">
        <v>334588.8967482649</v>
      </c>
      <c r="C2777" t="s">
        <v>20</v>
      </c>
      <c r="E2777" s="3">
        <v>32.45888967482649</v>
      </c>
      <c r="F2777" s="2">
        <v>38.91275787353516</v>
      </c>
      <c r="G2777" s="2">
        <v>1141199.859073523</v>
      </c>
      <c r="H2777" s="2">
        <v>383.9316101074219</v>
      </c>
      <c r="I2777" s="2">
        <v>82349.73549913149</v>
      </c>
      <c r="J2777" s="2">
        <v>60.87298583984375</v>
      </c>
      <c r="K2777" s="2">
        <v>32735.54480747095</v>
      </c>
      <c r="L2777" s="2">
        <v>404.3167419433594</v>
      </c>
      <c r="M2777" s="2">
        <v>47837.96336123533</v>
      </c>
      <c r="N2777">
        <v>420.616074663951</v>
      </c>
      <c r="O2777">
        <v>514.7592189547381</v>
      </c>
      <c r="P2777">
        <v>1980.997446773637</v>
      </c>
      <c r="Q2777" s="2">
        <v>16367.33147111511</v>
      </c>
      <c r="R2777" s="2">
        <v>197632.3357509315</v>
      </c>
      <c r="S2777" s="2">
        <v>120589.2295262182</v>
      </c>
    </row>
    <row r="2778" spans="1:19">
      <c r="A2778" s="5">
        <v>44540</v>
      </c>
      <c r="B2778" s="2">
        <v>337892.7967814359</v>
      </c>
      <c r="C2778" t="s">
        <v>20</v>
      </c>
      <c r="E2778" s="3">
        <v>32.78927967814359</v>
      </c>
      <c r="F2778" s="2">
        <v>40.11769866943359</v>
      </c>
      <c r="G2778" s="2">
        <v>1176537.325282939</v>
      </c>
      <c r="H2778" s="2">
        <v>388.1051635742188</v>
      </c>
      <c r="I2778" s="2">
        <v>83244.9236395038</v>
      </c>
      <c r="J2778" s="2">
        <v>61.2004508972168</v>
      </c>
      <c r="K2778" s="2">
        <v>32911.64504159977</v>
      </c>
      <c r="L2778" s="2">
        <v>408.1736145019531</v>
      </c>
      <c r="M2778" s="2">
        <v>48294.30095255083</v>
      </c>
      <c r="N2778">
        <v>420.616074663951</v>
      </c>
      <c r="O2778">
        <v>514.7592189547381</v>
      </c>
      <c r="P2778">
        <v>1980.997446773637</v>
      </c>
      <c r="Q2778" s="2">
        <v>16874.14893888837</v>
      </c>
      <c r="R2778" s="2">
        <v>199780.7108737657</v>
      </c>
      <c r="S2778" s="2">
        <v>121237.9369687818</v>
      </c>
    </row>
    <row r="2779" spans="1:19">
      <c r="A2779" s="5">
        <v>44543</v>
      </c>
      <c r="B2779" s="2">
        <v>335771.3763138452</v>
      </c>
      <c r="C2779" t="s">
        <v>20</v>
      </c>
      <c r="E2779" s="3">
        <v>32.57713763138452</v>
      </c>
      <c r="F2779" s="2">
        <v>38.39292526245117</v>
      </c>
      <c r="G2779" s="2">
        <v>1125954.655830955</v>
      </c>
      <c r="H2779" s="2">
        <v>382.4982604980469</v>
      </c>
      <c r="I2779" s="2">
        <v>82042.29542881068</v>
      </c>
      <c r="J2779" s="2">
        <v>61.95272445678711</v>
      </c>
      <c r="K2779" s="2">
        <v>33316.19370102614</v>
      </c>
      <c r="L2779" s="2">
        <v>404.552490234375</v>
      </c>
      <c r="M2779" s="2">
        <v>47865.8566363292</v>
      </c>
      <c r="N2779">
        <v>420.616074663951</v>
      </c>
      <c r="O2779">
        <v>514.7592189547381</v>
      </c>
      <c r="P2779">
        <v>1980.997446773637</v>
      </c>
      <c r="Q2779" s="2">
        <v>16148.68151875865</v>
      </c>
      <c r="R2779" s="2">
        <v>196894.5058255206</v>
      </c>
      <c r="S2779" s="2">
        <v>122728.1889695659</v>
      </c>
    </row>
    <row r="2780" spans="1:19">
      <c r="A2780" s="5">
        <v>44544</v>
      </c>
      <c r="B2780" s="2">
        <v>332516.4879074419</v>
      </c>
      <c r="C2780" t="s">
        <v>21</v>
      </c>
      <c r="E2780" s="3">
        <v>32.25164879074419</v>
      </c>
      <c r="F2780" s="2">
        <v>37.25026702880859</v>
      </c>
      <c r="G2780" s="2">
        <v>1092443.758982162</v>
      </c>
      <c r="H2780" s="2">
        <v>378.539306640625</v>
      </c>
      <c r="I2780" s="2">
        <v>81193.13689528764</v>
      </c>
      <c r="J2780" s="2">
        <v>61.58101272583008</v>
      </c>
      <c r="K2780" s="2">
        <v>33116.29902104082</v>
      </c>
      <c r="L2780" s="2">
        <v>401.7990112304688</v>
      </c>
      <c r="M2780" s="2">
        <v>47540.07040479281</v>
      </c>
      <c r="N2780">
        <v>420.616074663951</v>
      </c>
      <c r="O2780">
        <v>514.7592189547381</v>
      </c>
      <c r="P2780">
        <v>1980.997446773637</v>
      </c>
      <c r="Q2780" s="2">
        <v>15668.06109784147</v>
      </c>
      <c r="R2780" s="2">
        <v>194856.5978299962</v>
      </c>
      <c r="S2780" s="2">
        <v>121991.8289796042</v>
      </c>
    </row>
    <row r="2781" spans="1:19">
      <c r="A2781" s="5">
        <v>44545</v>
      </c>
      <c r="B2781" s="2">
        <v>339994.2674672652</v>
      </c>
      <c r="C2781" t="s">
        <v>20</v>
      </c>
      <c r="E2781" s="3">
        <v>32.99942674672652</v>
      </c>
      <c r="F2781" s="2">
        <v>39.71525192260742</v>
      </c>
      <c r="G2781" s="2">
        <v>1164734.713598225</v>
      </c>
      <c r="H2781" s="2">
        <v>387.1690673828125</v>
      </c>
      <c r="I2781" s="2">
        <v>83044.13977140166</v>
      </c>
      <c r="J2781" s="2">
        <v>62.58995819091797</v>
      </c>
      <c r="K2781" s="2">
        <v>33658.87762179448</v>
      </c>
      <c r="L2781" s="2">
        <v>408.079345703125</v>
      </c>
      <c r="M2781" s="2">
        <v>48283.14725329324</v>
      </c>
      <c r="N2781">
        <v>420.616074663951</v>
      </c>
      <c r="O2781">
        <v>514.7592189547381</v>
      </c>
      <c r="P2781">
        <v>1980.997446773637</v>
      </c>
      <c r="Q2781" s="2">
        <v>16704.87336797707</v>
      </c>
      <c r="R2781" s="2">
        <v>199298.8467294109</v>
      </c>
      <c r="S2781" s="2">
        <v>123990.5473698772</v>
      </c>
    </row>
    <row r="2782" spans="1:19">
      <c r="A2782" s="5">
        <v>44546</v>
      </c>
      <c r="B2782" s="2">
        <v>334225.9425139822</v>
      </c>
      <c r="C2782" t="s">
        <v>21</v>
      </c>
      <c r="E2782" s="3">
        <v>32.42259425139822</v>
      </c>
      <c r="F2782" s="2">
        <v>36.68491744995117</v>
      </c>
      <c r="G2782" s="2">
        <v>1075863.673298794</v>
      </c>
      <c r="H2782" s="2">
        <v>377.213134765625</v>
      </c>
      <c r="I2782" s="2">
        <v>80908.6854454524</v>
      </c>
      <c r="J2782" s="2">
        <v>62.9085807800293</v>
      </c>
      <c r="K2782" s="2">
        <v>33830.2226593119</v>
      </c>
      <c r="L2782" s="2">
        <v>404.3922119140625</v>
      </c>
      <c r="M2782" s="2">
        <v>47846.89282004532</v>
      </c>
      <c r="N2782">
        <v>420.616074663951</v>
      </c>
      <c r="O2782">
        <v>514.7592189547381</v>
      </c>
      <c r="P2782">
        <v>1980.997446773637</v>
      </c>
      <c r="Q2782" s="2">
        <v>15430.26597716954</v>
      </c>
      <c r="R2782" s="2">
        <v>194173.9386314215</v>
      </c>
      <c r="S2782" s="2">
        <v>124621.7379053911</v>
      </c>
    </row>
    <row r="2783" spans="1:19">
      <c r="A2783" s="5">
        <v>44547</v>
      </c>
      <c r="B2783" s="2">
        <v>331145.4124706527</v>
      </c>
      <c r="C2783" t="s">
        <v>21</v>
      </c>
      <c r="E2783" s="3">
        <v>32.11454124706527</v>
      </c>
      <c r="F2783" s="2">
        <v>36.1243782043457</v>
      </c>
      <c r="G2783" s="2">
        <v>1059424.660927348</v>
      </c>
      <c r="H2783" s="2">
        <v>375.3311157226562</v>
      </c>
      <c r="I2783" s="2">
        <v>80505.00998265462</v>
      </c>
      <c r="J2783" s="2">
        <v>61.96159744262695</v>
      </c>
      <c r="K2783" s="2">
        <v>33320.96530901496</v>
      </c>
      <c r="L2783" s="2">
        <v>400.1959228515625</v>
      </c>
      <c r="M2783" s="2">
        <v>47350.39613415456</v>
      </c>
      <c r="N2783">
        <v>420.616074663951</v>
      </c>
      <c r="O2783">
        <v>514.7592189547381</v>
      </c>
      <c r="P2783">
        <v>1980.997446773637</v>
      </c>
      <c r="Q2783" s="2">
        <v>15194.49415998788</v>
      </c>
      <c r="R2783" s="2">
        <v>193205.151978805</v>
      </c>
      <c r="S2783" s="2">
        <v>122745.7663318599</v>
      </c>
    </row>
    <row r="2784" spans="1:19">
      <c r="A2784" s="5">
        <v>44550</v>
      </c>
      <c r="B2784" s="2">
        <v>328933.4748693722</v>
      </c>
      <c r="C2784" t="s">
        <v>22</v>
      </c>
      <c r="E2784" s="3">
        <v>31.89334748693722</v>
      </c>
      <c r="F2784" s="2">
        <v>35.04399871826172</v>
      </c>
      <c r="G2784" s="2">
        <v>1027740.22156502</v>
      </c>
      <c r="H2784" s="2">
        <v>371.6903686523438</v>
      </c>
      <c r="I2784" s="2">
        <v>79724.10382549923</v>
      </c>
      <c r="J2784" s="2">
        <v>62.02045440673828</v>
      </c>
      <c r="K2784" s="2">
        <v>33352.61670181779</v>
      </c>
      <c r="L2784" s="2">
        <v>395.8675842285156</v>
      </c>
      <c r="M2784" s="2">
        <v>46838.27560343129</v>
      </c>
      <c r="N2784">
        <v>420.616074663951</v>
      </c>
      <c r="O2784">
        <v>514.7592189547381</v>
      </c>
      <c r="P2784">
        <v>1980.997446773637</v>
      </c>
      <c r="Q2784" s="2">
        <v>14740.06918140377</v>
      </c>
      <c r="R2784" s="2">
        <v>191331.0438604791</v>
      </c>
      <c r="S2784" s="2">
        <v>122862.3618274893</v>
      </c>
    </row>
    <row r="2785" spans="1:19">
      <c r="A2785" s="5">
        <v>44551</v>
      </c>
      <c r="B2785" s="2">
        <v>334024.2433986059</v>
      </c>
      <c r="C2785" t="s">
        <v>21</v>
      </c>
      <c r="E2785" s="3">
        <v>32.40242433986059</v>
      </c>
      <c r="F2785" s="2">
        <v>37.38681411743164</v>
      </c>
      <c r="G2785" s="2">
        <v>1096448.294430406</v>
      </c>
      <c r="H2785" s="2">
        <v>380.0088806152344</v>
      </c>
      <c r="I2785" s="2">
        <v>81508.34675277144</v>
      </c>
      <c r="J2785" s="2">
        <v>61.9312629699707</v>
      </c>
      <c r="K2785" s="2">
        <v>33304.65239984597</v>
      </c>
      <c r="L2785" s="2">
        <v>402.8930358886719</v>
      </c>
      <c r="M2785" s="2">
        <v>47669.51325512805</v>
      </c>
      <c r="N2785">
        <v>420.616074663951</v>
      </c>
      <c r="O2785">
        <v>514.7592189547381</v>
      </c>
      <c r="P2785">
        <v>1980.997446773637</v>
      </c>
      <c r="Q2785" s="2">
        <v>15725.49499826488</v>
      </c>
      <c r="R2785" s="2">
        <v>195613.0745813624</v>
      </c>
      <c r="S2785" s="2">
        <v>122685.6738189787</v>
      </c>
    </row>
    <row r="2786" spans="1:19">
      <c r="A2786" s="5">
        <v>44552</v>
      </c>
      <c r="B2786" s="2">
        <v>337497.8663929744</v>
      </c>
      <c r="C2786" t="s">
        <v>20</v>
      </c>
      <c r="E2786" s="3">
        <v>32.74978663929744</v>
      </c>
      <c r="F2786" s="2">
        <v>38.72111511230469</v>
      </c>
      <c r="G2786" s="2">
        <v>1135579.525176361</v>
      </c>
      <c r="H2786" s="2">
        <v>384.6368408203125</v>
      </c>
      <c r="I2786" s="2">
        <v>82501.00088375602</v>
      </c>
      <c r="J2786" s="2">
        <v>62.19886016845703</v>
      </c>
      <c r="K2786" s="2">
        <v>33448.55761429448</v>
      </c>
      <c r="L2786" s="2">
        <v>406.9627685546875</v>
      </c>
      <c r="M2786" s="2">
        <v>48151.03603657684</v>
      </c>
      <c r="N2786">
        <v>420.616074663951</v>
      </c>
      <c r="O2786">
        <v>514.7592189547381</v>
      </c>
      <c r="P2786">
        <v>1980.997446773637</v>
      </c>
      <c r="Q2786" s="2">
        <v>16286.72344514859</v>
      </c>
      <c r="R2786" s="2">
        <v>197995.359761882</v>
      </c>
      <c r="S2786" s="2">
        <v>123215.7831859438</v>
      </c>
    </row>
    <row r="2787" spans="1:19">
      <c r="A2787" s="5">
        <v>44553</v>
      </c>
      <c r="B2787" s="2">
        <v>339359.8255117969</v>
      </c>
      <c r="C2787" t="s">
        <v>20</v>
      </c>
      <c r="E2787" s="3">
        <v>32.93598255117969</v>
      </c>
      <c r="F2787" s="2">
        <v>39.6409912109375</v>
      </c>
      <c r="G2787" s="2">
        <v>1162556.85938476</v>
      </c>
      <c r="H2787" s="2">
        <v>387.5366821289062</v>
      </c>
      <c r="I2787" s="2">
        <v>83122.98969234964</v>
      </c>
      <c r="J2787" s="2">
        <v>62.18993759155273</v>
      </c>
      <c r="K2787" s="2">
        <v>33443.75933781733</v>
      </c>
      <c r="L2787" s="2">
        <v>409.4708557128906</v>
      </c>
      <c r="M2787" s="2">
        <v>48447.78798655598</v>
      </c>
      <c r="N2787">
        <v>420.616074663951</v>
      </c>
      <c r="O2787">
        <v>514.7592189547381</v>
      </c>
      <c r="P2787">
        <v>1980.997446773637</v>
      </c>
      <c r="Q2787" s="2">
        <v>16673.63811893271</v>
      </c>
      <c r="R2787" s="2">
        <v>199488.0798089864</v>
      </c>
      <c r="S2787" s="2">
        <v>123198.1075838778</v>
      </c>
    </row>
    <row r="2788" spans="1:19">
      <c r="A2788" s="5">
        <v>44557</v>
      </c>
      <c r="B2788" s="2">
        <v>344054.5739123512</v>
      </c>
      <c r="C2788" t="s">
        <v>19</v>
      </c>
      <c r="E2788" s="3">
        <v>33.40545739123512</v>
      </c>
      <c r="F2788" s="2">
        <v>41.53584289550781</v>
      </c>
      <c r="G2788" s="2">
        <v>1218127.438124632</v>
      </c>
      <c r="H2788" s="2">
        <v>393.9415588378906</v>
      </c>
      <c r="I2788" s="2">
        <v>84496.77577561024</v>
      </c>
      <c r="J2788" s="2">
        <v>62.49320602416992</v>
      </c>
      <c r="K2788" s="2">
        <v>33606.8474010635</v>
      </c>
      <c r="L2788" s="2">
        <v>415.3103942871094</v>
      </c>
      <c r="M2788" s="2">
        <v>49138.7107294958</v>
      </c>
      <c r="N2788">
        <v>420.616074663951</v>
      </c>
      <c r="O2788">
        <v>514.7592189547381</v>
      </c>
      <c r="P2788">
        <v>1980.997446773637</v>
      </c>
      <c r="Q2788" s="2">
        <v>17470.64319656705</v>
      </c>
      <c r="R2788" s="2">
        <v>202785.0491412046</v>
      </c>
      <c r="S2788" s="2">
        <v>123798.8815745795</v>
      </c>
    </row>
    <row r="2789" spans="1:19">
      <c r="A2789" s="5">
        <v>44558</v>
      </c>
      <c r="B2789" s="2">
        <v>344022.3831756837</v>
      </c>
      <c r="C2789" t="s">
        <v>19</v>
      </c>
      <c r="E2789" s="3">
        <v>33.40223831756837</v>
      </c>
      <c r="F2789" s="2">
        <v>41.04716491699219</v>
      </c>
      <c r="G2789" s="2">
        <v>1203795.911121926</v>
      </c>
      <c r="H2789" s="2">
        <v>392.1156311035156</v>
      </c>
      <c r="I2789" s="2">
        <v>84105.13137330579</v>
      </c>
      <c r="J2789" s="2">
        <v>63.05517959594727</v>
      </c>
      <c r="K2789" s="2">
        <v>33909.05881365846</v>
      </c>
      <c r="L2789" s="2">
        <v>414.9981384277344</v>
      </c>
      <c r="M2789" s="2">
        <v>49101.76522907375</v>
      </c>
      <c r="N2789">
        <v>420.616074663951</v>
      </c>
      <c r="O2789">
        <v>514.7592189547381</v>
      </c>
      <c r="P2789">
        <v>1980.997446773637</v>
      </c>
      <c r="Q2789" s="2">
        <v>17265.0973834691</v>
      </c>
      <c r="R2789" s="2">
        <v>201845.1360067899</v>
      </c>
      <c r="S2789" s="2">
        <v>124912.1497854247</v>
      </c>
    </row>
    <row r="2790" spans="1:19">
      <c r="A2790" s="5">
        <v>44559</v>
      </c>
      <c r="B2790" s="2">
        <v>344636.5761082532</v>
      </c>
      <c r="C2790" t="s">
        <v>19</v>
      </c>
      <c r="E2790" s="3">
        <v>33.46365761082532</v>
      </c>
      <c r="F2790" s="2">
        <v>40.98247909545898</v>
      </c>
      <c r="G2790" s="2">
        <v>1201898.861042421</v>
      </c>
      <c r="H2790" s="2">
        <v>392.0571899414062</v>
      </c>
      <c r="I2790" s="2">
        <v>84092.59629123576</v>
      </c>
      <c r="J2790" s="2">
        <v>63.39414215087891</v>
      </c>
      <c r="K2790" s="2">
        <v>34091.34203423536</v>
      </c>
      <c r="L2790" s="2">
        <v>415.4997863769531</v>
      </c>
      <c r="M2790" s="2">
        <v>49161.11922984952</v>
      </c>
      <c r="N2790">
        <v>420.616074663951</v>
      </c>
      <c r="O2790">
        <v>514.7592189547381</v>
      </c>
      <c r="P2790">
        <v>1980.997446773637</v>
      </c>
      <c r="Q2790" s="2">
        <v>17237.88948712939</v>
      </c>
      <c r="R2790" s="2">
        <v>201815.0528798277</v>
      </c>
      <c r="S2790" s="2">
        <v>125583.6337412961</v>
      </c>
    </row>
    <row r="2791" spans="1:19">
      <c r="A2791" s="5">
        <v>44560</v>
      </c>
      <c r="B2791" s="2">
        <v>344331.6570290294</v>
      </c>
      <c r="C2791" t="s">
        <v>19</v>
      </c>
      <c r="E2791" s="3">
        <v>33.43316570290294</v>
      </c>
      <c r="F2791" s="2">
        <v>40.59918975830078</v>
      </c>
      <c r="G2791" s="2">
        <v>1190658.081373941</v>
      </c>
      <c r="H2791" s="2">
        <v>390.8855285644531</v>
      </c>
      <c r="I2791" s="2">
        <v>83841.2858965026</v>
      </c>
      <c r="J2791" s="2">
        <v>63.62605667114258</v>
      </c>
      <c r="K2791" s="2">
        <v>34216.05824561965</v>
      </c>
      <c r="L2791" s="2">
        <v>414.3261108398438</v>
      </c>
      <c r="M2791" s="2">
        <v>49022.25224385149</v>
      </c>
      <c r="N2791">
        <v>420.616074663951</v>
      </c>
      <c r="O2791">
        <v>514.7592189547381</v>
      </c>
      <c r="P2791">
        <v>1980.997446773637</v>
      </c>
      <c r="Q2791" s="2">
        <v>17076.67183067336</v>
      </c>
      <c r="R2791" s="2">
        <v>201211.9293845479</v>
      </c>
      <c r="S2791" s="2">
        <v>126043.0558138082</v>
      </c>
    </row>
    <row r="2792" spans="1:19">
      <c r="A2792" s="5">
        <v>44561</v>
      </c>
      <c r="B2792" s="2">
        <v>344331.6570290294</v>
      </c>
      <c r="C2792" t="s">
        <v>20</v>
      </c>
      <c r="D2792" t="s">
        <v>3</v>
      </c>
      <c r="E2792" s="3">
        <v>33.43316570290295</v>
      </c>
      <c r="F2792" s="2">
        <v>39.84461212158203</v>
      </c>
      <c r="G2792" s="2">
        <v>1168528.478134764</v>
      </c>
      <c r="H2792" s="2">
        <v>388.4447021484375</v>
      </c>
      <c r="I2792" s="2">
        <v>83317.75148447037</v>
      </c>
      <c r="J2792" s="2">
        <v>63.84905242919922</v>
      </c>
      <c r="K2792" s="2">
        <v>34335.97823194898</v>
      </c>
      <c r="L2792" s="2">
        <v>413.1903991699219</v>
      </c>
      <c r="M2792" s="2">
        <v>48887.87706810807</v>
      </c>
      <c r="N2792">
        <v>432.0931221244345</v>
      </c>
      <c r="O2792">
        <v>531.8620464502291</v>
      </c>
      <c r="P2792">
        <v>1887.515560137683</v>
      </c>
      <c r="Q2792" s="2">
        <v>17216.58285145147</v>
      </c>
      <c r="R2792" s="2">
        <v>206598.9942174177</v>
      </c>
      <c r="S2792" s="2">
        <v>120516.0799601603</v>
      </c>
    </row>
    <row r="2793" spans="1:19">
      <c r="A2793" s="5">
        <v>44564</v>
      </c>
      <c r="B2793" s="2">
        <v>345621.9504897134</v>
      </c>
      <c r="C2793" t="s">
        <v>19</v>
      </c>
      <c r="E2793" s="3">
        <v>33.56219504897134</v>
      </c>
      <c r="F2793" s="2">
        <v>40.99444961547852</v>
      </c>
      <c r="G2793" s="2">
        <v>1202249.922146949</v>
      </c>
      <c r="H2793" s="2">
        <v>392.1841125488281</v>
      </c>
      <c r="I2793" s="2">
        <v>84119.82000211264</v>
      </c>
      <c r="J2793" s="2">
        <v>63.21573638916016</v>
      </c>
      <c r="K2793" s="2">
        <v>33995.40112175867</v>
      </c>
      <c r="L2793" s="2">
        <v>415.7268676757812</v>
      </c>
      <c r="M2793" s="2">
        <v>49187.98704343831</v>
      </c>
      <c r="N2793">
        <v>432.0931221244345</v>
      </c>
      <c r="O2793">
        <v>531.8620464502291</v>
      </c>
      <c r="P2793">
        <v>1887.515560137683</v>
      </c>
      <c r="Q2793" s="2">
        <v>17713.41972412493</v>
      </c>
      <c r="R2793" s="2">
        <v>208587.8446854867</v>
      </c>
      <c r="S2793" s="2">
        <v>119320.6860801018</v>
      </c>
    </row>
    <row r="2794" spans="1:19">
      <c r="A2794" s="5">
        <v>44565</v>
      </c>
      <c r="B2794" s="2">
        <v>341857.7489141672</v>
      </c>
      <c r="C2794" t="s">
        <v>20</v>
      </c>
      <c r="E2794" s="3">
        <v>33.18577489141672</v>
      </c>
      <c r="F2794" s="2">
        <v>39.40143585205078</v>
      </c>
      <c r="G2794" s="2">
        <v>1155531.38607623</v>
      </c>
      <c r="H2794" s="2">
        <v>387.0972900390625</v>
      </c>
      <c r="I2794" s="2">
        <v>83028.74420324048</v>
      </c>
      <c r="J2794" s="2">
        <v>63.01950836181641</v>
      </c>
      <c r="K2794" s="2">
        <v>33889.87596486078</v>
      </c>
      <c r="L2794" s="2">
        <v>415.5565185546875</v>
      </c>
      <c r="M2794" s="2">
        <v>49167.83166977178</v>
      </c>
      <c r="N2794">
        <v>432.0931221244345</v>
      </c>
      <c r="O2794">
        <v>531.8620464502291</v>
      </c>
      <c r="P2794">
        <v>1887.515560137683</v>
      </c>
      <c r="Q2794" s="2">
        <v>17025.08943349825</v>
      </c>
      <c r="R2794" s="2">
        <v>205882.3568555136</v>
      </c>
      <c r="S2794" s="2">
        <v>118950.3026251553</v>
      </c>
    </row>
    <row r="2795" spans="1:19">
      <c r="A2795" s="5">
        <v>44566</v>
      </c>
      <c r="B2795" s="2">
        <v>333899.3263326099</v>
      </c>
      <c r="C2795" t="s">
        <v>22</v>
      </c>
      <c r="E2795" s="3">
        <v>32.38993263326099</v>
      </c>
      <c r="F2795" s="2">
        <v>35.77702331542969</v>
      </c>
      <c r="G2795" s="2">
        <v>1049237.735817394</v>
      </c>
      <c r="H2795" s="2">
        <v>375.2052001953125</v>
      </c>
      <c r="I2795" s="2">
        <v>80478.00228102492</v>
      </c>
      <c r="J2795" s="2">
        <v>62.98380661010742</v>
      </c>
      <c r="K2795" s="2">
        <v>33870.67670468568</v>
      </c>
      <c r="L2795" s="2">
        <v>407.5968627929688</v>
      </c>
      <c r="M2795" s="2">
        <v>48226.06082232444</v>
      </c>
      <c r="N2795">
        <v>432.0931221244345</v>
      </c>
      <c r="O2795">
        <v>531.8620464502291</v>
      </c>
      <c r="P2795">
        <v>1887.515560137683</v>
      </c>
      <c r="Q2795" s="2">
        <v>15459.0057046827</v>
      </c>
      <c r="R2795" s="2">
        <v>199557.4056146468</v>
      </c>
      <c r="S2795" s="2">
        <v>118882.9150132804</v>
      </c>
    </row>
    <row r="2796" spans="1:19">
      <c r="A2796" s="5">
        <v>44567</v>
      </c>
      <c r="B2796" s="2">
        <v>332487.6113213669</v>
      </c>
      <c r="C2796" t="s">
        <v>22</v>
      </c>
      <c r="E2796" s="3">
        <v>32.24876113213669</v>
      </c>
      <c r="F2796" s="2">
        <v>35.67880630493164</v>
      </c>
      <c r="G2796" s="2">
        <v>1046357.311898245</v>
      </c>
      <c r="H2796" s="2">
        <v>374.9415588378906</v>
      </c>
      <c r="I2796" s="2">
        <v>80421.45367841246</v>
      </c>
      <c r="J2796" s="2">
        <v>62.33265686035156</v>
      </c>
      <c r="K2796" s="2">
        <v>33520.50919580763</v>
      </c>
      <c r="L2796" s="2">
        <v>407.0478820800781</v>
      </c>
      <c r="M2796" s="2">
        <v>48161.1065018502</v>
      </c>
      <c r="N2796">
        <v>432.0931221244345</v>
      </c>
      <c r="O2796">
        <v>531.8620464502291</v>
      </c>
      <c r="P2796">
        <v>1887.515560137683</v>
      </c>
      <c r="Q2796" s="2">
        <v>15416.56680997087</v>
      </c>
      <c r="R2796" s="2">
        <v>199417.1847827595</v>
      </c>
      <c r="S2796" s="2">
        <v>117653.8597286365</v>
      </c>
    </row>
    <row r="2797" spans="1:19">
      <c r="A2797" s="5">
        <v>44568</v>
      </c>
      <c r="B2797" s="2">
        <v>330715.6159657215</v>
      </c>
      <c r="C2797" t="s">
        <v>22</v>
      </c>
      <c r="E2797" s="3">
        <v>32.07156159657215</v>
      </c>
      <c r="F2797" s="2">
        <v>34.5121955871582</v>
      </c>
      <c r="G2797" s="2">
        <v>1012143.957217924</v>
      </c>
      <c r="H2797" s="2">
        <v>370.8798828125</v>
      </c>
      <c r="I2797" s="2">
        <v>79550.26220167916</v>
      </c>
      <c r="J2797" s="2">
        <v>62.80541610717773</v>
      </c>
      <c r="K2797" s="2">
        <v>33774.7439978977</v>
      </c>
      <c r="L2797" s="2">
        <v>405.6377258300781</v>
      </c>
      <c r="M2797" s="2">
        <v>47994.25958203958</v>
      </c>
      <c r="N2797">
        <v>432.0931221244345</v>
      </c>
      <c r="O2797">
        <v>531.8620464502291</v>
      </c>
      <c r="P2797">
        <v>1887.515560137683</v>
      </c>
      <c r="Q2797" s="2">
        <v>14912.48234262432</v>
      </c>
      <c r="R2797" s="2">
        <v>197256.9334598774</v>
      </c>
      <c r="S2797" s="2">
        <v>118546.2001632199</v>
      </c>
    </row>
    <row r="2798" spans="1:19">
      <c r="A2798" s="5">
        <v>44571</v>
      </c>
      <c r="B2798" s="2">
        <v>330125.843177177</v>
      </c>
      <c r="C2798" t="s">
        <v>22</v>
      </c>
      <c r="E2798" s="3">
        <v>32.0125843177177</v>
      </c>
      <c r="F2798" s="2">
        <v>34.63916397094727</v>
      </c>
      <c r="G2798" s="2">
        <v>1015867.576658051</v>
      </c>
      <c r="H2798" s="2">
        <v>371.1240539550781</v>
      </c>
      <c r="I2798" s="2">
        <v>79602.63462551319</v>
      </c>
      <c r="J2798" s="2">
        <v>62.39508819580078</v>
      </c>
      <c r="K2798" s="2">
        <v>33554.08277119237</v>
      </c>
      <c r="L2798" s="2">
        <v>405.1076965332031</v>
      </c>
      <c r="M2798" s="2">
        <v>47931.5475559127</v>
      </c>
      <c r="N2798">
        <v>432.0931221244345</v>
      </c>
      <c r="O2798">
        <v>531.8620464502291</v>
      </c>
      <c r="P2798">
        <v>1887.515560137683</v>
      </c>
      <c r="Q2798" s="2">
        <v>14967.34450798683</v>
      </c>
      <c r="R2798" s="2">
        <v>197386.7988234531</v>
      </c>
      <c r="S2798" s="2">
        <v>117771.6998457371</v>
      </c>
    </row>
    <row r="2799" spans="1:19">
      <c r="A2799" s="5">
        <v>44572</v>
      </c>
      <c r="B2799" s="2">
        <v>332688.5309949111</v>
      </c>
      <c r="C2799" t="s">
        <v>21</v>
      </c>
      <c r="E2799" s="3">
        <v>32.26885309949111</v>
      </c>
      <c r="F2799" s="2">
        <v>36.16270446777344</v>
      </c>
      <c r="G2799" s="2">
        <v>1060548.660582286</v>
      </c>
      <c r="H2799" s="2">
        <v>376.698974609375</v>
      </c>
      <c r="I2799" s="2">
        <v>80798.40290617532</v>
      </c>
      <c r="J2799" s="2">
        <v>61.83312606811523</v>
      </c>
      <c r="K2799" s="2">
        <v>33251.87751286395</v>
      </c>
      <c r="L2799" s="2">
        <v>408.6568603515625</v>
      </c>
      <c r="M2799" s="2">
        <v>48351.47765301831</v>
      </c>
      <c r="N2799">
        <v>432.0931221244345</v>
      </c>
      <c r="O2799">
        <v>531.8620464502291</v>
      </c>
      <c r="P2799">
        <v>1887.515560137683</v>
      </c>
      <c r="Q2799" s="2">
        <v>15625.65587794346</v>
      </c>
      <c r="R2799" s="2">
        <v>200351.8875314451</v>
      </c>
      <c r="S2799" s="2">
        <v>116710.9875855225</v>
      </c>
    </row>
    <row r="2800" spans="1:19">
      <c r="A2800" s="5">
        <v>44573</v>
      </c>
      <c r="B2800" s="2">
        <v>334031.5306565268</v>
      </c>
      <c r="C2800" t="s">
        <v>21</v>
      </c>
      <c r="E2800" s="3">
        <v>32.40315306565268</v>
      </c>
      <c r="F2800" s="2">
        <v>36.57472991943359</v>
      </c>
      <c r="G2800" s="2">
        <v>1072632.188275116</v>
      </c>
      <c r="H2800" s="2">
        <v>378.19287109375</v>
      </c>
      <c r="I2800" s="2">
        <v>81118.82971426476</v>
      </c>
      <c r="J2800" s="2">
        <v>62.02937316894531</v>
      </c>
      <c r="K2800" s="2">
        <v>33357.41292687275</v>
      </c>
      <c r="L2800" s="2">
        <v>409.8778076171875</v>
      </c>
      <c r="M2800" s="2">
        <v>48495.9377371549</v>
      </c>
      <c r="N2800">
        <v>432.0931221244345</v>
      </c>
      <c r="O2800">
        <v>531.8620464502291</v>
      </c>
      <c r="P2800">
        <v>1887.515560137683</v>
      </c>
      <c r="Q2800" s="2">
        <v>15803.68924174603</v>
      </c>
      <c r="R2800" s="2">
        <v>201146.4343728095</v>
      </c>
      <c r="S2800" s="2">
        <v>117081.4070419712</v>
      </c>
    </row>
    <row r="2801" spans="1:19">
      <c r="A2801" s="5">
        <v>44574</v>
      </c>
      <c r="B2801" s="2">
        <v>328425.179777679</v>
      </c>
      <c r="C2801" t="s">
        <v>22</v>
      </c>
      <c r="E2801" s="3">
        <v>31.8425179777679</v>
      </c>
      <c r="F2801" s="2">
        <v>33.92050170898438</v>
      </c>
      <c r="G2801" s="2">
        <v>994791.2686066169</v>
      </c>
      <c r="H2801" s="2">
        <v>368.7319030761719</v>
      </c>
      <c r="I2801" s="2">
        <v>79089.540660427</v>
      </c>
      <c r="J2801" s="2">
        <v>62.33265686035156</v>
      </c>
      <c r="K2801" s="2">
        <v>33520.50919580763</v>
      </c>
      <c r="L2801" s="2">
        <v>404.2275695800781</v>
      </c>
      <c r="M2801" s="2">
        <v>47827.41266222896</v>
      </c>
      <c r="N2801">
        <v>432.0931221244345</v>
      </c>
      <c r="O2801">
        <v>531.8620464502291</v>
      </c>
      <c r="P2801">
        <v>1887.515560137683</v>
      </c>
      <c r="Q2801" s="2">
        <v>14656.81548746227</v>
      </c>
      <c r="R2801" s="2">
        <v>196114.5045615803</v>
      </c>
      <c r="S2801" s="2">
        <v>117653.8597286365</v>
      </c>
    </row>
    <row r="2802" spans="1:19">
      <c r="A2802" s="5">
        <v>44575</v>
      </c>
      <c r="B2802" s="2">
        <v>329058.8654753828</v>
      </c>
      <c r="C2802" t="s">
        <v>22</v>
      </c>
      <c r="E2802" s="3">
        <v>31.90588654753828</v>
      </c>
      <c r="F2802" s="2">
        <v>34.43314361572266</v>
      </c>
      <c r="G2802" s="2">
        <v>1009825.589063322</v>
      </c>
      <c r="H2802" s="2">
        <v>371.0263671875</v>
      </c>
      <c r="I2802" s="2">
        <v>79581.68172853872</v>
      </c>
      <c r="J2802" s="2">
        <v>61.90449523925781</v>
      </c>
      <c r="K2802" s="2">
        <v>33290.25757041456</v>
      </c>
      <c r="L2802" s="2">
        <v>404.3504943847656</v>
      </c>
      <c r="M2802" s="2">
        <v>47841.95688385719</v>
      </c>
      <c r="N2802">
        <v>432.0931221244345</v>
      </c>
      <c r="O2802">
        <v>531.8620464502291</v>
      </c>
      <c r="P2802">
        <v>1887.515560137683</v>
      </c>
      <c r="Q2802" s="2">
        <v>14878.32452947664</v>
      </c>
      <c r="R2802" s="2">
        <v>197334.8429393379</v>
      </c>
      <c r="S2802" s="2">
        <v>116845.6980065683</v>
      </c>
    </row>
    <row r="2803" spans="1:19">
      <c r="A2803" s="5">
        <v>44579</v>
      </c>
      <c r="B2803" s="2">
        <v>321676.6327187423</v>
      </c>
      <c r="C2803" t="s">
        <v>22</v>
      </c>
      <c r="E2803" s="3">
        <v>31.16766327187423</v>
      </c>
      <c r="F2803" s="2">
        <v>31.95138359069824</v>
      </c>
      <c r="G2803" s="2">
        <v>937042.6678420445</v>
      </c>
      <c r="H2803" s="2">
        <v>361.7900085449219</v>
      </c>
      <c r="I2803" s="2">
        <v>77600.56928255229</v>
      </c>
      <c r="J2803" s="2">
        <v>61.16415023803711</v>
      </c>
      <c r="K2803" s="2">
        <v>32892.12370814253</v>
      </c>
      <c r="L2803" s="2">
        <v>397.2616271972656</v>
      </c>
      <c r="M2803" s="2">
        <v>47003.21603142967</v>
      </c>
      <c r="N2803">
        <v>432.0931221244345</v>
      </c>
      <c r="O2803">
        <v>531.8620464502291</v>
      </c>
      <c r="P2803">
        <v>1887.515560137683</v>
      </c>
      <c r="Q2803" s="2">
        <v>13805.97309190023</v>
      </c>
      <c r="R2803" s="2">
        <v>192422.374329948</v>
      </c>
      <c r="S2803" s="2">
        <v>115448.285296894</v>
      </c>
    </row>
    <row r="2804" spans="1:19">
      <c r="A2804" s="5">
        <v>44580</v>
      </c>
      <c r="B2804" s="2">
        <v>319604.7459821591</v>
      </c>
      <c r="C2804" t="s">
        <v>23</v>
      </c>
      <c r="E2804" s="3">
        <v>30.96047459821591</v>
      </c>
      <c r="F2804" s="2">
        <v>30.83986282348633</v>
      </c>
      <c r="G2804" s="2">
        <v>904444.9437994055</v>
      </c>
      <c r="H2804" s="2">
        <v>357.8162231445312</v>
      </c>
      <c r="I2804" s="2">
        <v>76748.22952193471</v>
      </c>
      <c r="J2804" s="2">
        <v>61.44065093994141</v>
      </c>
      <c r="K2804" s="2">
        <v>33040.81694195727</v>
      </c>
      <c r="L2804" s="2">
        <v>393.0877990722656</v>
      </c>
      <c r="M2804" s="2">
        <v>46509.37687958022</v>
      </c>
      <c r="N2804">
        <v>432.0931221244345</v>
      </c>
      <c r="O2804">
        <v>531.8620464502291</v>
      </c>
      <c r="P2804">
        <v>1887.515560137683</v>
      </c>
      <c r="Q2804" s="2">
        <v>13325.69261328949</v>
      </c>
      <c r="R2804" s="2">
        <v>190308.8686947422</v>
      </c>
      <c r="S2804" s="2">
        <v>115970.1846741274</v>
      </c>
    </row>
    <row r="2805" spans="1:19">
      <c r="A2805" s="5">
        <v>44581</v>
      </c>
      <c r="B2805" s="2">
        <v>316769.0503223294</v>
      </c>
      <c r="C2805" t="s">
        <v>23</v>
      </c>
      <c r="E2805" s="3">
        <v>30.67690503223294</v>
      </c>
      <c r="F2805" s="2">
        <v>29.64690208435059</v>
      </c>
      <c r="G2805" s="2">
        <v>869458.8183799101</v>
      </c>
      <c r="H2805" s="2">
        <v>353.1687927246094</v>
      </c>
      <c r="I2805" s="2">
        <v>75751.39921217173</v>
      </c>
      <c r="J2805" s="2">
        <v>61.52095031738281</v>
      </c>
      <c r="K2805" s="2">
        <v>33083.99937882937</v>
      </c>
      <c r="L2805" s="2">
        <v>388.7625732421875</v>
      </c>
      <c r="M2805" s="2">
        <v>45997.62464841158</v>
      </c>
      <c r="N2805">
        <v>432.0931221244345</v>
      </c>
      <c r="O2805">
        <v>531.8620464502291</v>
      </c>
      <c r="P2805">
        <v>1887.515560137683</v>
      </c>
      <c r="Q2805" s="2">
        <v>12810.22248294445</v>
      </c>
      <c r="R2805" s="2">
        <v>187837.0768408675</v>
      </c>
      <c r="S2805" s="2">
        <v>116121.7509985174</v>
      </c>
    </row>
    <row r="2806" spans="1:19">
      <c r="A2806" s="5">
        <v>44582</v>
      </c>
      <c r="B2806" s="2">
        <v>310263.0868183655</v>
      </c>
      <c r="C2806" t="s">
        <v>23</v>
      </c>
      <c r="E2806" s="3">
        <v>30.02630868183655</v>
      </c>
      <c r="F2806" s="2">
        <v>27.15077209472656</v>
      </c>
      <c r="G2806" s="2">
        <v>796254.4672093787</v>
      </c>
      <c r="H2806" s="2">
        <v>343.3758544921875</v>
      </c>
      <c r="I2806" s="2">
        <v>73650.90565558847</v>
      </c>
      <c r="J2806" s="2">
        <v>61.40497207641602</v>
      </c>
      <c r="K2806" s="2">
        <v>33021.62999031524</v>
      </c>
      <c r="L2806" s="2">
        <v>381.1248168945312</v>
      </c>
      <c r="M2806" s="2">
        <v>45093.94030784968</v>
      </c>
      <c r="N2806">
        <v>432.0931221244345</v>
      </c>
      <c r="O2806">
        <v>531.8620464502291</v>
      </c>
      <c r="P2806">
        <v>1887.515560137683</v>
      </c>
      <c r="Q2806" s="2">
        <v>11731.66188249937</v>
      </c>
      <c r="R2806" s="2">
        <v>182628.5846718109</v>
      </c>
      <c r="S2806" s="2">
        <v>115902.8402640552</v>
      </c>
    </row>
    <row r="2807" spans="1:19">
      <c r="A2807" s="5">
        <v>44585</v>
      </c>
      <c r="B2807" s="2">
        <v>310157.6752694475</v>
      </c>
      <c r="C2807" t="s">
        <v>23</v>
      </c>
      <c r="E2807" s="3">
        <v>30.01576752694475</v>
      </c>
      <c r="F2807" s="2">
        <v>27.54364013671875</v>
      </c>
      <c r="G2807" s="2">
        <v>807776.1628859757</v>
      </c>
      <c r="H2807" s="2">
        <v>344.94775390625</v>
      </c>
      <c r="I2807" s="2">
        <v>73988.06336173064</v>
      </c>
      <c r="J2807" s="2">
        <v>60.81626129150391</v>
      </c>
      <c r="K2807" s="2">
        <v>32705.04015966629</v>
      </c>
      <c r="L2807" s="2">
        <v>382.7147827148438</v>
      </c>
      <c r="M2807" s="2">
        <v>45282.06194311054</v>
      </c>
      <c r="N2807">
        <v>432.0931221244345</v>
      </c>
      <c r="O2807">
        <v>531.8620464502291</v>
      </c>
      <c r="P2807">
        <v>1887.515560137683</v>
      </c>
      <c r="Q2807" s="2">
        <v>11901.41746134669</v>
      </c>
      <c r="R2807" s="2">
        <v>183464.6183109881</v>
      </c>
      <c r="S2807" s="2">
        <v>114791.6394971127</v>
      </c>
    </row>
    <row r="2808" spans="1:19">
      <c r="A2808" s="5">
        <v>44586</v>
      </c>
      <c r="B2808" s="2">
        <v>303225.4976876172</v>
      </c>
      <c r="C2808" t="s">
        <v>23</v>
      </c>
      <c r="E2808" s="3">
        <v>29.32254976876172</v>
      </c>
      <c r="F2808" s="2">
        <v>25.51224136352539</v>
      </c>
      <c r="G2808" s="2">
        <v>748201.048697859</v>
      </c>
      <c r="H2808" s="2">
        <v>336.9514770507812</v>
      </c>
      <c r="I2808" s="2">
        <v>72272.93684781469</v>
      </c>
      <c r="J2808" s="2">
        <v>59.8618278503418</v>
      </c>
      <c r="K2808" s="2">
        <v>32191.77638185337</v>
      </c>
      <c r="L2808" s="2">
        <v>378.0677490234375</v>
      </c>
      <c r="M2808" s="2">
        <v>44732.23403739631</v>
      </c>
      <c r="N2808">
        <v>432.0931221244345</v>
      </c>
      <c r="O2808">
        <v>531.8620464502291</v>
      </c>
      <c r="P2808">
        <v>1887.515560137683</v>
      </c>
      <c r="Q2808" s="2">
        <v>11023.66402315783</v>
      </c>
      <c r="R2808" s="2">
        <v>179211.7021386559</v>
      </c>
      <c r="S2808" s="2">
        <v>112990.1315258035</v>
      </c>
    </row>
    <row r="2809" spans="1:19">
      <c r="A2809" s="5">
        <v>44587</v>
      </c>
      <c r="B2809" s="2">
        <v>301998.3523049156</v>
      </c>
      <c r="C2809" t="s">
        <v>23</v>
      </c>
      <c r="E2809" s="3">
        <v>29.19983523049156</v>
      </c>
      <c r="F2809" s="2">
        <v>25.46433067321777</v>
      </c>
      <c r="G2809" s="2">
        <v>746795.9652235687</v>
      </c>
      <c r="H2809" s="2">
        <v>336.4241943359375</v>
      </c>
      <c r="I2809" s="2">
        <v>72159.8396425898</v>
      </c>
      <c r="J2809" s="2">
        <v>59.37123489379883</v>
      </c>
      <c r="K2809" s="2">
        <v>31927.95118107555</v>
      </c>
      <c r="L2809" s="2">
        <v>377.2159118652344</v>
      </c>
      <c r="M2809" s="2">
        <v>44631.44633672383</v>
      </c>
      <c r="N2809">
        <v>432.0931221244345</v>
      </c>
      <c r="O2809">
        <v>531.8620464502291</v>
      </c>
      <c r="P2809">
        <v>1887.515560137683</v>
      </c>
      <c r="Q2809" s="2">
        <v>11002.96214339967</v>
      </c>
      <c r="R2809" s="2">
        <v>178931.2604748813</v>
      </c>
      <c r="S2809" s="2">
        <v>112064.1296866347</v>
      </c>
    </row>
    <row r="2810" spans="1:19">
      <c r="A2810" s="5">
        <v>44588</v>
      </c>
      <c r="B2810" s="2">
        <v>300860.6472351389</v>
      </c>
      <c r="C2810" t="s">
        <v>23</v>
      </c>
      <c r="E2810" s="3">
        <v>29.08606472351389</v>
      </c>
      <c r="F2810" s="2">
        <v>24.70255851745605</v>
      </c>
      <c r="G2810" s="2">
        <v>724455.367324373</v>
      </c>
      <c r="H2810" s="2">
        <v>333.0362548828125</v>
      </c>
      <c r="I2810" s="2">
        <v>71433.15835220618</v>
      </c>
      <c r="J2810" s="2">
        <v>59.89751815795898</v>
      </c>
      <c r="K2810" s="2">
        <v>32210.96948776193</v>
      </c>
      <c r="L2810" s="2">
        <v>375.3041381835938</v>
      </c>
      <c r="M2810" s="2">
        <v>44405.24902691737</v>
      </c>
      <c r="N2810">
        <v>432.0931221244345</v>
      </c>
      <c r="O2810">
        <v>531.8620464502291</v>
      </c>
      <c r="P2810">
        <v>1887.515560137683</v>
      </c>
      <c r="Q2810" s="2">
        <v>10673.80563426913</v>
      </c>
      <c r="R2810" s="2">
        <v>177129.3440640928</v>
      </c>
      <c r="S2810" s="2">
        <v>113057.497536777</v>
      </c>
    </row>
    <row r="2811" spans="1:19">
      <c r="A2811" s="5">
        <v>44589</v>
      </c>
      <c r="B2811" s="2">
        <v>308776.5017742714</v>
      </c>
      <c r="C2811" t="s">
        <v>23</v>
      </c>
      <c r="E2811" s="3">
        <v>29.87765017742714</v>
      </c>
      <c r="F2811" s="2">
        <v>27.00704002380371</v>
      </c>
      <c r="G2811" s="2">
        <v>792039.2167865074</v>
      </c>
      <c r="H2811" s="2">
        <v>343.4832763671875</v>
      </c>
      <c r="I2811" s="2">
        <v>73673.94664195215</v>
      </c>
      <c r="J2811" s="2">
        <v>60.62001800537109</v>
      </c>
      <c r="K2811" s="2">
        <v>32599.50679707968</v>
      </c>
      <c r="L2811" s="2">
        <v>384.5036010742188</v>
      </c>
      <c r="M2811" s="2">
        <v>45493.71142050881</v>
      </c>
      <c r="N2811">
        <v>432.0931221244345</v>
      </c>
      <c r="O2811">
        <v>531.8620464502291</v>
      </c>
      <c r="P2811">
        <v>1887.515560137683</v>
      </c>
      <c r="Q2811" s="2">
        <v>11669.55624322491</v>
      </c>
      <c r="R2811" s="2">
        <v>182685.7182900819</v>
      </c>
      <c r="S2811" s="2">
        <v>114421.2272409645</v>
      </c>
    </row>
    <row r="2812" spans="1:19">
      <c r="A2812" s="5">
        <v>44592</v>
      </c>
      <c r="B2812" s="2">
        <v>308776.5017742714</v>
      </c>
      <c r="C2812" t="s">
        <v>23</v>
      </c>
      <c r="D2812" t="s">
        <v>3</v>
      </c>
      <c r="E2812" s="3">
        <v>29.87765017742714</v>
      </c>
      <c r="F2812" s="2">
        <v>29.62294387817383</v>
      </c>
      <c r="G2812" s="2">
        <v>868756.1927371472</v>
      </c>
      <c r="H2812" s="2">
        <v>354.4673156738281</v>
      </c>
      <c r="I2812" s="2">
        <v>76029.92022631224</v>
      </c>
      <c r="J2812" s="2">
        <v>61.77070999145508</v>
      </c>
      <c r="K2812" s="2">
        <v>33218.31214316793</v>
      </c>
      <c r="L2812" s="2">
        <v>391.5357055664062</v>
      </c>
      <c r="M2812" s="2">
        <v>46325.73622223413</v>
      </c>
      <c r="N2812">
        <v>8860.02510714376</v>
      </c>
      <c r="O2812">
        <v>87.11000651422535</v>
      </c>
      <c r="P2812">
        <v>249.9376337239651</v>
      </c>
      <c r="Q2812" s="2">
        <v>262460.0265081307</v>
      </c>
      <c r="R2812" s="2">
        <v>30877.65017742714</v>
      </c>
      <c r="S2812" s="2">
        <v>15438.82508871357</v>
      </c>
    </row>
    <row r="2813" spans="1:19">
      <c r="A2813" s="5">
        <v>44593</v>
      </c>
      <c r="B2813" s="2">
        <v>313790.4111022525</v>
      </c>
      <c r="C2813" t="s">
        <v>23</v>
      </c>
      <c r="E2813" s="3">
        <v>30.37904111022525</v>
      </c>
      <c r="F2813" s="2">
        <v>30.18828582763672</v>
      </c>
      <c r="G2813" s="2">
        <v>885336.0546722013</v>
      </c>
      <c r="H2813" s="2">
        <v>356.8789367675781</v>
      </c>
      <c r="I2813" s="2">
        <v>76547.19037017685</v>
      </c>
      <c r="J2813" s="2">
        <v>60.9500617980957</v>
      </c>
      <c r="K2813" s="2">
        <v>32776.99379260163</v>
      </c>
      <c r="L2813" s="2">
        <v>394.0911254882812</v>
      </c>
      <c r="M2813" s="2">
        <v>46628.08849191172</v>
      </c>
      <c r="N2813">
        <v>8860.02510714376</v>
      </c>
      <c r="O2813">
        <v>87.11000651422535</v>
      </c>
      <c r="P2813">
        <v>249.9376337239651</v>
      </c>
      <c r="Q2813" s="2">
        <v>267468.9703744935</v>
      </c>
      <c r="R2813" s="2">
        <v>31087.72650661355</v>
      </c>
      <c r="S2813" s="2">
        <v>15233.71422114548</v>
      </c>
    </row>
    <row r="2814" spans="1:19">
      <c r="A2814" s="5">
        <v>44594</v>
      </c>
      <c r="B2814" s="2">
        <v>320593.0474090484</v>
      </c>
      <c r="C2814" t="s">
        <v>23</v>
      </c>
      <c r="E2814" s="3">
        <v>31.05930474090484</v>
      </c>
      <c r="F2814" s="2">
        <v>30.90215110778809</v>
      </c>
      <c r="G2814" s="2">
        <v>906271.6809712634</v>
      </c>
      <c r="H2814" s="2">
        <v>359.7787170410156</v>
      </c>
      <c r="I2814" s="2">
        <v>77169.16608730095</v>
      </c>
      <c r="J2814" s="2">
        <v>61.85097503662109</v>
      </c>
      <c r="K2814" s="2">
        <v>33261.47611724042</v>
      </c>
      <c r="L2814" s="2">
        <v>397.8484191894531</v>
      </c>
      <c r="M2814" s="2">
        <v>47072.64410825877</v>
      </c>
      <c r="N2814">
        <v>8860.02510714376</v>
      </c>
      <c r="O2814">
        <v>87.11000651422535</v>
      </c>
      <c r="P2814">
        <v>249.9376337239651</v>
      </c>
      <c r="Q2814" s="2">
        <v>273793.8346797528</v>
      </c>
      <c r="R2814" s="2">
        <v>31340.32638512251</v>
      </c>
      <c r="S2814" s="2">
        <v>15458.88634417311</v>
      </c>
    </row>
    <row r="2815" spans="1:19">
      <c r="A2815" s="5">
        <v>44595</v>
      </c>
      <c r="B2815" s="2">
        <v>286313.1207424026</v>
      </c>
      <c r="C2815" t="s">
        <v>23</v>
      </c>
      <c r="E2815" s="3">
        <v>27.63131207424026</v>
      </c>
      <c r="F2815" s="2">
        <v>27.18431091308594</v>
      </c>
      <c r="G2815" s="2">
        <v>797238.0647973369</v>
      </c>
      <c r="H2815" s="2">
        <v>345.1919250488281</v>
      </c>
      <c r="I2815" s="2">
        <v>74040.43578556467</v>
      </c>
      <c r="J2815" s="2">
        <v>61.5744514465332</v>
      </c>
      <c r="K2815" s="2">
        <v>33112.7705748926</v>
      </c>
      <c r="L2815" s="2">
        <v>388.6016235351562</v>
      </c>
      <c r="M2815" s="2">
        <v>45978.58139496887</v>
      </c>
      <c r="N2815">
        <v>8860.02510714376</v>
      </c>
      <c r="O2815">
        <v>87.11000651422535</v>
      </c>
      <c r="P2815">
        <v>249.9376337239651</v>
      </c>
      <c r="Q2815" s="2">
        <v>240853.6772103435</v>
      </c>
      <c r="R2815" s="2">
        <v>30069.6708396614</v>
      </c>
      <c r="S2815" s="2">
        <v>15389.77269239769</v>
      </c>
    </row>
    <row r="2816" spans="1:19">
      <c r="A2816" s="5">
        <v>44596</v>
      </c>
      <c r="B2816" s="2">
        <v>294889.7608811953</v>
      </c>
      <c r="C2816" t="s">
        <v>23</v>
      </c>
      <c r="E2816" s="3">
        <v>28.48897608811953</v>
      </c>
      <c r="F2816" s="2">
        <v>28.12335205078125</v>
      </c>
      <c r="G2816" s="2">
        <v>824777.4547702835</v>
      </c>
      <c r="H2816" s="2">
        <v>349.5465087890625</v>
      </c>
      <c r="I2816" s="2">
        <v>74974.45322454759</v>
      </c>
      <c r="J2816" s="2">
        <v>61.08386611938477</v>
      </c>
      <c r="K2816" s="2">
        <v>32848.94947695915</v>
      </c>
      <c r="L2816" s="2">
        <v>390.4283752441406</v>
      </c>
      <c r="M2816" s="2">
        <v>46194.71907184179</v>
      </c>
      <c r="N2816">
        <v>8860.02510714376</v>
      </c>
      <c r="O2816">
        <v>87.11000651422535</v>
      </c>
      <c r="P2816">
        <v>249.9376337239651</v>
      </c>
      <c r="Q2816" s="2">
        <v>249173.6052669648</v>
      </c>
      <c r="R2816" s="2">
        <v>30448.99865763996</v>
      </c>
      <c r="S2816" s="2">
        <v>15267.15695659051</v>
      </c>
    </row>
    <row r="2817" spans="1:19">
      <c r="A2817" s="5">
        <v>44599</v>
      </c>
      <c r="B2817" s="2">
        <v>288976.8425727972</v>
      </c>
      <c r="C2817" t="s">
        <v>23</v>
      </c>
      <c r="E2817" s="3">
        <v>27.89768425727972</v>
      </c>
      <c r="F2817" s="2">
        <v>27.48614501953125</v>
      </c>
      <c r="G2817" s="2">
        <v>806089.9955923329</v>
      </c>
      <c r="H2817" s="2">
        <v>346.7345581054688</v>
      </c>
      <c r="I2817" s="2">
        <v>74371.31613206968</v>
      </c>
      <c r="J2817" s="2">
        <v>60.99464797973633</v>
      </c>
      <c r="K2817" s="2">
        <v>32800.97081503208</v>
      </c>
      <c r="L2817" s="2">
        <v>389.1411437988281</v>
      </c>
      <c r="M2817" s="2">
        <v>46042.4163736594</v>
      </c>
      <c r="N2817">
        <v>8860.02510714376</v>
      </c>
      <c r="O2817">
        <v>87.11000651422535</v>
      </c>
      <c r="P2817">
        <v>249.9376337239651</v>
      </c>
      <c r="Q2817" s="2">
        <v>243527.9349716413</v>
      </c>
      <c r="R2817" s="2">
        <v>30204.04961527443</v>
      </c>
      <c r="S2817" s="2">
        <v>15244.85798588152</v>
      </c>
    </row>
    <row r="2818" spans="1:19">
      <c r="A2818" s="5">
        <v>44600</v>
      </c>
      <c r="B2818" s="2">
        <v>297604.8346765803</v>
      </c>
      <c r="C2818" t="s">
        <v>23</v>
      </c>
      <c r="E2818" s="3">
        <v>28.76048346765803</v>
      </c>
      <c r="F2818" s="2">
        <v>28.42039680480957</v>
      </c>
      <c r="G2818" s="2">
        <v>833488.9275612211</v>
      </c>
      <c r="H2818" s="2">
        <v>350.6301879882812</v>
      </c>
      <c r="I2818" s="2">
        <v>75206.89226596073</v>
      </c>
      <c r="J2818" s="2">
        <v>61.03925704956055</v>
      </c>
      <c r="K2818" s="2">
        <v>32824.96014599561</v>
      </c>
      <c r="L2818" s="2">
        <v>392.2928466796875</v>
      </c>
      <c r="M2818" s="2">
        <v>46415.31967272973</v>
      </c>
      <c r="N2818">
        <v>8860.02510714376</v>
      </c>
      <c r="O2818">
        <v>87.11000651422535</v>
      </c>
      <c r="P2818">
        <v>249.9376337239651</v>
      </c>
      <c r="Q2818" s="2">
        <v>251805.4292456011</v>
      </c>
      <c r="R2818" s="2">
        <v>30543.39795974324</v>
      </c>
      <c r="S2818" s="2">
        <v>15256.00747123602</v>
      </c>
    </row>
    <row r="2819" spans="1:19">
      <c r="A2819" s="5">
        <v>44601</v>
      </c>
      <c r="B2819" s="2">
        <v>313940.0694028941</v>
      </c>
      <c r="C2819" t="s">
        <v>23</v>
      </c>
      <c r="E2819" s="3">
        <v>30.39400694028941</v>
      </c>
      <c r="F2819" s="2">
        <v>30.18349647521973</v>
      </c>
      <c r="G2819" s="2">
        <v>885195.5966681428</v>
      </c>
      <c r="H2819" s="2">
        <v>358.0603332519531</v>
      </c>
      <c r="I2819" s="2">
        <v>76800.58885429923</v>
      </c>
      <c r="J2819" s="2">
        <v>61.3068733215332</v>
      </c>
      <c r="K2819" s="2">
        <v>32968.875617555</v>
      </c>
      <c r="L2819" s="2">
        <v>398.0472412109375</v>
      </c>
      <c r="M2819" s="2">
        <v>47096.16833961624</v>
      </c>
      <c r="N2819">
        <v>8860.02510714376</v>
      </c>
      <c r="O2819">
        <v>87.11000651422535</v>
      </c>
      <c r="P2819">
        <v>249.9376337239651</v>
      </c>
      <c r="Q2819" s="2">
        <v>267426.5365918319</v>
      </c>
      <c r="R2819" s="2">
        <v>31190.63796206333</v>
      </c>
      <c r="S2819" s="2">
        <v>15322.89484899889</v>
      </c>
    </row>
    <row r="2820" spans="1:19">
      <c r="A2820" s="5">
        <v>44602</v>
      </c>
      <c r="B2820" s="2">
        <v>295102.6798532071</v>
      </c>
      <c r="C2820" t="s">
        <v>23</v>
      </c>
      <c r="E2820" s="3">
        <v>28.51026798532071</v>
      </c>
      <c r="F2820" s="2">
        <v>28.18084526062012</v>
      </c>
      <c r="G2820" s="2">
        <v>826463.5661268476</v>
      </c>
      <c r="H2820" s="2">
        <v>349.9565124511719</v>
      </c>
      <c r="I2820" s="2">
        <v>75062.39517108056</v>
      </c>
      <c r="J2820" s="2">
        <v>59.75478363037109</v>
      </c>
      <c r="K2820" s="2">
        <v>32134.21142408292</v>
      </c>
      <c r="L2820" s="2">
        <v>391.052978515625</v>
      </c>
      <c r="M2820" s="2">
        <v>46268.62090502575</v>
      </c>
      <c r="N2820">
        <v>8860.02510714376</v>
      </c>
      <c r="O2820">
        <v>87.11000651422535</v>
      </c>
      <c r="P2820">
        <v>249.9376337239651</v>
      </c>
      <c r="Q2820" s="2">
        <v>249682.9965496275</v>
      </c>
      <c r="R2820" s="2">
        <v>30484.71407931717</v>
      </c>
      <c r="S2820" s="2">
        <v>14934.96922426247</v>
      </c>
    </row>
    <row r="2821" spans="1:19">
      <c r="A2821" s="5">
        <v>44603</v>
      </c>
      <c r="B2821" s="2">
        <v>270627.9937341714</v>
      </c>
      <c r="C2821" t="s">
        <v>23</v>
      </c>
      <c r="E2821" s="3">
        <v>26.06279937341714</v>
      </c>
      <c r="F2821" s="2">
        <v>25.526611328125</v>
      </c>
      <c r="G2821" s="2">
        <v>748622.4786471127</v>
      </c>
      <c r="H2821" s="2">
        <v>338.8553161621094</v>
      </c>
      <c r="I2821" s="2">
        <v>72681.29251096759</v>
      </c>
      <c r="J2821" s="2">
        <v>59.79046630859375</v>
      </c>
      <c r="K2821" s="2">
        <v>32153.40042714712</v>
      </c>
      <c r="L2821" s="2">
        <v>383.2542114257812</v>
      </c>
      <c r="M2821" s="2">
        <v>45345.88608946122</v>
      </c>
      <c r="N2821">
        <v>8860.02510714376</v>
      </c>
      <c r="O2821">
        <v>87.11000651422535</v>
      </c>
      <c r="P2821">
        <v>249.9376337239651</v>
      </c>
      <c r="Q2821" s="2">
        <v>226166.4172674878</v>
      </c>
      <c r="R2821" s="2">
        <v>29517.68879826124</v>
      </c>
      <c r="S2821" s="2">
        <v>14943.88766842238</v>
      </c>
    </row>
    <row r="2822" spans="1:19">
      <c r="A2822" s="5">
        <v>44606</v>
      </c>
      <c r="B2822" s="2">
        <v>271174.2270543771</v>
      </c>
      <c r="C2822" t="s">
        <v>23</v>
      </c>
      <c r="E2822" s="3">
        <v>26.11742270543771</v>
      </c>
      <c r="F2822" s="2">
        <v>25.59847831726074</v>
      </c>
      <c r="G2822" s="2">
        <v>750730.1318270876</v>
      </c>
      <c r="H2822" s="2">
        <v>339.2751159667969</v>
      </c>
      <c r="I2822" s="2">
        <v>72771.33563835928</v>
      </c>
      <c r="J2822" s="2">
        <v>59.28202438354492</v>
      </c>
      <c r="K2822" s="2">
        <v>31879.97662199285</v>
      </c>
      <c r="L2822" s="2">
        <v>382.0049438476562</v>
      </c>
      <c r="M2822" s="2">
        <v>45198.07520153343</v>
      </c>
      <c r="N2822">
        <v>8860.02510714376</v>
      </c>
      <c r="O2822">
        <v>87.11000651422535</v>
      </c>
      <c r="P2822">
        <v>249.9376337239651</v>
      </c>
      <c r="Q2822" s="2">
        <v>226803.1605956053</v>
      </c>
      <c r="R2822" s="2">
        <v>29554.25756198223</v>
      </c>
      <c r="S2822" s="2">
        <v>14816.80889678962</v>
      </c>
    </row>
    <row r="2823" spans="1:19">
      <c r="A2823" s="5">
        <v>44607</v>
      </c>
      <c r="B2823" s="2">
        <v>288267.5972340859</v>
      </c>
      <c r="C2823" t="s">
        <v>23</v>
      </c>
      <c r="E2823" s="3">
        <v>27.82675972340859</v>
      </c>
      <c r="F2823" s="2">
        <v>27.45260810852051</v>
      </c>
      <c r="G2823" s="2">
        <v>805106.4539414532</v>
      </c>
      <c r="H2823" s="2">
        <v>347.7109375</v>
      </c>
      <c r="I2823" s="2">
        <v>74580.74037005821</v>
      </c>
      <c r="J2823" s="2">
        <v>59.00551223754883</v>
      </c>
      <c r="K2823" s="2">
        <v>31731.27723391157</v>
      </c>
      <c r="L2823" s="2">
        <v>388.1379699707031</v>
      </c>
      <c r="M2823" s="2">
        <v>45923.72281522764</v>
      </c>
      <c r="N2823">
        <v>8860.02510714376</v>
      </c>
      <c r="O2823">
        <v>87.11000651422535</v>
      </c>
      <c r="P2823">
        <v>249.9376337239651</v>
      </c>
      <c r="Q2823" s="2">
        <v>243230.7970980701</v>
      </c>
      <c r="R2823" s="2">
        <v>30289.1020306924</v>
      </c>
      <c r="S2823" s="2">
        <v>14747.69810532342</v>
      </c>
    </row>
    <row r="2824" spans="1:19">
      <c r="A2824" s="5">
        <v>44608</v>
      </c>
      <c r="B2824" s="2">
        <v>288250.9348397463</v>
      </c>
      <c r="C2824" t="s">
        <v>23</v>
      </c>
      <c r="E2824" s="3">
        <v>27.82509348397463</v>
      </c>
      <c r="F2824" s="2">
        <v>27.44781684875488</v>
      </c>
      <c r="G2824" s="2">
        <v>804965.9400003164</v>
      </c>
      <c r="H2824" s="2">
        <v>347.6230773925781</v>
      </c>
      <c r="I2824" s="2">
        <v>74561.89519967724</v>
      </c>
      <c r="J2824" s="2">
        <v>59.13931274414062</v>
      </c>
      <c r="K2824" s="2">
        <v>31803.2308668469</v>
      </c>
      <c r="L2824" s="2">
        <v>388.6016235351562</v>
      </c>
      <c r="M2824" s="2">
        <v>45978.58139496887</v>
      </c>
      <c r="N2824">
        <v>8860.02510714376</v>
      </c>
      <c r="O2824">
        <v>87.11000651422535</v>
      </c>
      <c r="P2824">
        <v>249.9376337239651</v>
      </c>
      <c r="Q2824" s="2">
        <v>243188.3464162518</v>
      </c>
      <c r="R2824" s="2">
        <v>30281.44853616254</v>
      </c>
      <c r="S2824" s="2">
        <v>14781.13988733204</v>
      </c>
    </row>
    <row r="2825" spans="1:19">
      <c r="A2825" s="5">
        <v>44609</v>
      </c>
      <c r="B2825" s="2">
        <v>265795.2648549646</v>
      </c>
      <c r="C2825" t="s">
        <v>23</v>
      </c>
      <c r="E2825" s="3">
        <v>25.57952648549646</v>
      </c>
      <c r="F2825" s="2">
        <v>25.01397514343262</v>
      </c>
      <c r="G2825" s="2">
        <v>733588.3260016429</v>
      </c>
      <c r="H2825" s="2">
        <v>337.2834167480469</v>
      </c>
      <c r="I2825" s="2">
        <v>72344.13480482541</v>
      </c>
      <c r="J2825" s="2">
        <v>59.17498779296875</v>
      </c>
      <c r="K2825" s="2">
        <v>31822.41576706676</v>
      </c>
      <c r="L2825" s="2">
        <v>380.3392333984375</v>
      </c>
      <c r="M2825" s="2">
        <v>45000.99161044307</v>
      </c>
      <c r="N2825">
        <v>8860.02510714376</v>
      </c>
      <c r="O2825">
        <v>87.11000651422535</v>
      </c>
      <c r="P2825">
        <v>249.9376337239651</v>
      </c>
      <c r="Q2825" s="2">
        <v>221624.4478002829</v>
      </c>
      <c r="R2825" s="2">
        <v>29380.76063006254</v>
      </c>
      <c r="S2825" s="2">
        <v>14790.05642461913</v>
      </c>
    </row>
    <row r="2826" spans="1:19">
      <c r="A2826" s="5">
        <v>44610</v>
      </c>
      <c r="B2826" s="2">
        <v>257919.9598835951</v>
      </c>
      <c r="C2826" t="s">
        <v>23</v>
      </c>
      <c r="E2826" s="3">
        <v>24.79199598835951</v>
      </c>
      <c r="F2826" s="2">
        <v>24.16595840454102</v>
      </c>
      <c r="G2826" s="2">
        <v>708718.4212249049</v>
      </c>
      <c r="H2826" s="2">
        <v>333.4365234375</v>
      </c>
      <c r="I2826" s="2">
        <v>71519.01220934994</v>
      </c>
      <c r="J2826" s="2">
        <v>59.06795120239258</v>
      </c>
      <c r="K2826" s="2">
        <v>31764.85491214066</v>
      </c>
      <c r="L2826" s="2">
        <v>377.9068603515625</v>
      </c>
      <c r="M2826" s="2">
        <v>44713.19800551348</v>
      </c>
      <c r="N2826">
        <v>8860.02510714376</v>
      </c>
      <c r="O2826">
        <v>87.11000651422535</v>
      </c>
      <c r="P2826">
        <v>249.9376337239651</v>
      </c>
      <c r="Q2826" s="2">
        <v>214110.9982024252</v>
      </c>
      <c r="R2826" s="2">
        <v>29045.65772872128</v>
      </c>
      <c r="S2826" s="2">
        <v>14763.30395244864</v>
      </c>
    </row>
    <row r="2827" spans="1:19">
      <c r="A2827" s="5">
        <v>44614</v>
      </c>
      <c r="B2827" s="2">
        <v>250990.6738867483</v>
      </c>
      <c r="C2827" t="s">
        <v>23</v>
      </c>
      <c r="E2827" s="3">
        <v>24.09906738867483</v>
      </c>
      <c r="F2827" s="2">
        <v>23.4185619354248</v>
      </c>
      <c r="G2827" s="2">
        <v>686799.4210861984</v>
      </c>
      <c r="H2827" s="2">
        <v>330.0875549316406</v>
      </c>
      <c r="I2827" s="2">
        <v>70800.68982225793</v>
      </c>
      <c r="J2827" s="2">
        <v>59.00551223754883</v>
      </c>
      <c r="K2827" s="2">
        <v>31731.27723391157</v>
      </c>
      <c r="L2827" s="2">
        <v>373.7709350585938</v>
      </c>
      <c r="M2827" s="2">
        <v>44223.84344235873</v>
      </c>
      <c r="N2827">
        <v>8860.02510714376</v>
      </c>
      <c r="O2827">
        <v>87.11000651422535</v>
      </c>
      <c r="P2827">
        <v>249.9376337239651</v>
      </c>
      <c r="Q2827" s="2">
        <v>207489.0467210649</v>
      </c>
      <c r="R2827" s="2">
        <v>28753.92906035993</v>
      </c>
      <c r="S2827" s="2">
        <v>14747.69810532342</v>
      </c>
    </row>
    <row r="2828" spans="1:19">
      <c r="A2828" s="5">
        <v>44615</v>
      </c>
      <c r="B2828" s="2">
        <v>234128.6192504318</v>
      </c>
      <c r="C2828" t="s">
        <v>23</v>
      </c>
      <c r="E2828" s="3">
        <v>22.41286192504318</v>
      </c>
      <c r="F2828" s="2">
        <v>21.62671279907227</v>
      </c>
      <c r="G2828" s="2">
        <v>634249.6123953769</v>
      </c>
      <c r="H2828" s="2">
        <v>321.6323852539062</v>
      </c>
      <c r="I2828" s="2">
        <v>68987.13509471965</v>
      </c>
      <c r="J2828" s="2">
        <v>58.00647735595703</v>
      </c>
      <c r="K2828" s="2">
        <v>31194.02822797947</v>
      </c>
      <c r="L2828" s="2">
        <v>367.0416259765625</v>
      </c>
      <c r="M2828" s="2">
        <v>43427.64479927178</v>
      </c>
      <c r="N2828">
        <v>8860.02510714376</v>
      </c>
      <c r="O2828">
        <v>87.11000651422535</v>
      </c>
      <c r="P2828">
        <v>249.9376337239651</v>
      </c>
      <c r="Q2828" s="2">
        <v>191613.2183847676</v>
      </c>
      <c r="R2828" s="2">
        <v>28017.39917465361</v>
      </c>
      <c r="S2828" s="2">
        <v>14498.00169101066</v>
      </c>
    </row>
    <row r="2829" spans="1:19">
      <c r="A2829" s="5">
        <v>44616</v>
      </c>
      <c r="B2829" s="2">
        <v>253948.3645351137</v>
      </c>
      <c r="C2829" t="s">
        <v>23</v>
      </c>
      <c r="E2829" s="3">
        <v>24.39483645351137</v>
      </c>
      <c r="F2829" s="2">
        <v>23.74434852600098</v>
      </c>
      <c r="G2829" s="2">
        <v>696353.809712722</v>
      </c>
      <c r="H2829" s="2">
        <v>332.4406433105469</v>
      </c>
      <c r="I2829" s="2">
        <v>71305.40524684826</v>
      </c>
      <c r="J2829" s="2">
        <v>58.47032165527344</v>
      </c>
      <c r="K2829" s="2">
        <v>31443.46885643676</v>
      </c>
      <c r="L2829" s="2">
        <v>372.6824645996094</v>
      </c>
      <c r="M2829" s="2">
        <v>44095.05775397391</v>
      </c>
      <c r="N2829">
        <v>8860.02510714376</v>
      </c>
      <c r="O2829">
        <v>87.11000651422535</v>
      </c>
      <c r="P2829">
        <v>249.9376337239651</v>
      </c>
      <c r="Q2829" s="2">
        <v>210375.5240931406</v>
      </c>
      <c r="R2829" s="2">
        <v>28958.906604375</v>
      </c>
      <c r="S2829" s="2">
        <v>14613.93383759816</v>
      </c>
    </row>
    <row r="2830" spans="1:19">
      <c r="A2830" s="5">
        <v>44617</v>
      </c>
      <c r="B2830" s="2">
        <v>264825.4250413689</v>
      </c>
      <c r="C2830" t="s">
        <v>23</v>
      </c>
      <c r="E2830" s="3">
        <v>25.48254250413689</v>
      </c>
      <c r="F2830" s="2">
        <v>24.8702392578125</v>
      </c>
      <c r="G2830" s="2">
        <v>729372.9637046148</v>
      </c>
      <c r="H2830" s="2">
        <v>337.5958251953125</v>
      </c>
      <c r="I2830" s="2">
        <v>72411.1434915882</v>
      </c>
      <c r="J2830" s="2">
        <v>60.28106307983398</v>
      </c>
      <c r="K2830" s="2">
        <v>32417.22767934712</v>
      </c>
      <c r="L2830" s="2">
        <v>380.8218994140625</v>
      </c>
      <c r="M2830" s="2">
        <v>45058.09970609154</v>
      </c>
      <c r="N2830">
        <v>8860.02510714376</v>
      </c>
      <c r="O2830">
        <v>87.11000651422535</v>
      </c>
      <c r="P2830">
        <v>249.9376337239651</v>
      </c>
      <c r="Q2830" s="2">
        <v>220350.9442448911</v>
      </c>
      <c r="R2830" s="2">
        <v>29407.97453193895</v>
      </c>
      <c r="S2830" s="2">
        <v>15066.50626453878</v>
      </c>
    </row>
    <row r="2831" spans="1:19">
      <c r="A2831" s="5">
        <v>44620</v>
      </c>
      <c r="B2831" s="2">
        <v>264825.4250413689</v>
      </c>
      <c r="C2831" t="s">
        <v>23</v>
      </c>
      <c r="D2831" t="s">
        <v>3</v>
      </c>
      <c r="E2831" s="3">
        <v>25.48254250413689</v>
      </c>
      <c r="F2831" s="2">
        <v>25.13374710083008</v>
      </c>
      <c r="G2831" s="2">
        <v>737100.8948446728</v>
      </c>
      <c r="H2831" s="2">
        <v>338.6015014648438</v>
      </c>
      <c r="I2831" s="2">
        <v>72626.85163494863</v>
      </c>
      <c r="J2831" s="2">
        <v>60.59325790405273</v>
      </c>
      <c r="K2831" s="2">
        <v>32585.11607049261</v>
      </c>
      <c r="L2831" s="2">
        <v>379.8660278320312</v>
      </c>
      <c r="M2831" s="2">
        <v>44945.00285657828</v>
      </c>
      <c r="N2831">
        <v>8956.150087056825</v>
      </c>
      <c r="O2831">
        <v>78.21153299548057</v>
      </c>
      <c r="P2831">
        <v>218.5271383333691</v>
      </c>
      <c r="Q2831" s="2">
        <v>225101.6112851635</v>
      </c>
      <c r="R2831" s="2">
        <v>26482.54250413689</v>
      </c>
      <c r="S2831" s="2">
        <v>13241.27125206844</v>
      </c>
    </row>
    <row r="2832" spans="1:19">
      <c r="A2832" s="5">
        <v>44621</v>
      </c>
      <c r="B2832" s="2">
        <v>253920.9361587642</v>
      </c>
      <c r="C2832" t="s">
        <v>23</v>
      </c>
      <c r="E2832" s="3">
        <v>24.39209361587642</v>
      </c>
      <c r="F2832" s="2">
        <v>23.97432136535645</v>
      </c>
      <c r="G2832" s="2">
        <v>703098.2551389788</v>
      </c>
      <c r="H2832" s="2">
        <v>333.4169616699219</v>
      </c>
      <c r="I2832" s="2">
        <v>71514.81639336723</v>
      </c>
      <c r="J2832" s="2">
        <v>60.06697463989258</v>
      </c>
      <c r="K2832" s="2">
        <v>32302.09776380622</v>
      </c>
      <c r="L2832" s="2">
        <v>374.1683349609375</v>
      </c>
      <c r="M2832" s="2">
        <v>44270.8630188341</v>
      </c>
      <c r="N2832">
        <v>8956.150087056825</v>
      </c>
      <c r="O2832">
        <v>78.21153299548057</v>
      </c>
      <c r="P2832">
        <v>218.5271383333691</v>
      </c>
      <c r="Q2832" s="2">
        <v>214717.6203834654</v>
      </c>
      <c r="R2832" s="2">
        <v>26077.05169889997</v>
      </c>
      <c r="S2832" s="2">
        <v>13126.26407639878</v>
      </c>
    </row>
    <row r="2833" spans="1:19">
      <c r="A2833" s="5">
        <v>44622</v>
      </c>
      <c r="B2833" s="2">
        <v>264773.6144967021</v>
      </c>
      <c r="C2833" t="s">
        <v>23</v>
      </c>
      <c r="E2833" s="3">
        <v>25.47736144967021</v>
      </c>
      <c r="F2833" s="2">
        <v>25.11937522888184</v>
      </c>
      <c r="G2833" s="2">
        <v>736679.4089583406</v>
      </c>
      <c r="H2833" s="2">
        <v>339.0115661621094</v>
      </c>
      <c r="I2833" s="2">
        <v>72714.80667295112</v>
      </c>
      <c r="J2833" s="2">
        <v>60.79842376708984</v>
      </c>
      <c r="K2833" s="2">
        <v>32695.44770955636</v>
      </c>
      <c r="L2833" s="2">
        <v>381.0395812988281</v>
      </c>
      <c r="M2833" s="2">
        <v>45083.85539945652</v>
      </c>
      <c r="N2833">
        <v>8956.150087056825</v>
      </c>
      <c r="O2833">
        <v>78.21153299548057</v>
      </c>
      <c r="P2833">
        <v>218.5271383333691</v>
      </c>
      <c r="Q2833" s="2">
        <v>224972.8946429631</v>
      </c>
      <c r="R2833" s="2">
        <v>26514.61429273736</v>
      </c>
      <c r="S2833" s="2">
        <v>13286.10556100164</v>
      </c>
    </row>
    <row r="2834" spans="1:19">
      <c r="A2834" s="5">
        <v>44623</v>
      </c>
      <c r="B2834" s="2">
        <v>255231.6903836278</v>
      </c>
      <c r="C2834" t="s">
        <v>23</v>
      </c>
      <c r="E2834" s="3">
        <v>24.52316903836278</v>
      </c>
      <c r="F2834" s="2">
        <v>24.07014274597168</v>
      </c>
      <c r="G2834" s="2">
        <v>705908.4220875596</v>
      </c>
      <c r="H2834" s="2">
        <v>334.1689147949219</v>
      </c>
      <c r="I2834" s="2">
        <v>71676.103297913</v>
      </c>
      <c r="J2834" s="2">
        <v>61.86882019042969</v>
      </c>
      <c r="K2834" s="2">
        <v>33271.07267019471</v>
      </c>
      <c r="L2834" s="2">
        <v>379.1277160644531</v>
      </c>
      <c r="M2834" s="2">
        <v>44857.64725731022</v>
      </c>
      <c r="N2834">
        <v>8956.150087056825</v>
      </c>
      <c r="O2834">
        <v>78.21153299548057</v>
      </c>
      <c r="P2834">
        <v>218.5271383333691</v>
      </c>
      <c r="Q2834" s="2">
        <v>215575.8110498045</v>
      </c>
      <c r="R2834" s="2">
        <v>26135.86310554697</v>
      </c>
      <c r="S2834" s="2">
        <v>13520.01622827637</v>
      </c>
    </row>
    <row r="2835" spans="1:19">
      <c r="A2835" s="5">
        <v>44624</v>
      </c>
      <c r="B2835" s="2">
        <v>245925.6495901772</v>
      </c>
      <c r="C2835" t="s">
        <v>23</v>
      </c>
      <c r="E2835" s="3">
        <v>23.59256495901772</v>
      </c>
      <c r="F2835" s="2">
        <v>23.04006767272949</v>
      </c>
      <c r="G2835" s="2">
        <v>675699.2672330121</v>
      </c>
      <c r="H2835" s="2">
        <v>329.3260498046875</v>
      </c>
      <c r="I2835" s="2">
        <v>70637.35410273155</v>
      </c>
      <c r="J2835" s="2">
        <v>63.23356628417969</v>
      </c>
      <c r="K2835" s="2">
        <v>34004.98946902424</v>
      </c>
      <c r="L2835" s="2">
        <v>376.0612487792969</v>
      </c>
      <c r="M2835" s="2">
        <v>44494.82886663304</v>
      </c>
      <c r="N2835">
        <v>8956.150087056825</v>
      </c>
      <c r="O2835">
        <v>78.21153299548057</v>
      </c>
      <c r="P2835">
        <v>218.5271383333691</v>
      </c>
      <c r="Q2835" s="2">
        <v>206350.3040929114</v>
      </c>
      <c r="R2835" s="2">
        <v>25757.09521057059</v>
      </c>
      <c r="S2835" s="2">
        <v>13818.2502866952</v>
      </c>
    </row>
    <row r="2836" spans="1:19">
      <c r="A2836" s="5">
        <v>44627</v>
      </c>
      <c r="B2836" s="2">
        <v>222112.8217863727</v>
      </c>
      <c r="C2836" t="s">
        <v>23</v>
      </c>
      <c r="E2836" s="3">
        <v>21.21128217863727</v>
      </c>
      <c r="F2836" s="2">
        <v>20.46728706359863</v>
      </c>
      <c r="G2836" s="2">
        <v>600246.9726896829</v>
      </c>
      <c r="H2836" s="2">
        <v>317.18017578125</v>
      </c>
      <c r="I2836" s="2">
        <v>68032.17785023179</v>
      </c>
      <c r="J2836" s="2">
        <v>64.05419158935547</v>
      </c>
      <c r="K2836" s="2">
        <v>34446.29551105747</v>
      </c>
      <c r="L2836" s="2">
        <v>364.9594116210938</v>
      </c>
      <c r="M2836" s="2">
        <v>43181.28128345896</v>
      </c>
      <c r="N2836">
        <v>8956.150087056825</v>
      </c>
      <c r="O2836">
        <v>78.21153299548057</v>
      </c>
      <c r="P2836">
        <v>218.5271383333691</v>
      </c>
      <c r="Q2836" s="2">
        <v>183308.0948164659</v>
      </c>
      <c r="R2836" s="2">
        <v>24807.14778362756</v>
      </c>
      <c r="S2836" s="2">
        <v>13997.57918627921</v>
      </c>
    </row>
    <row r="2837" spans="1:19">
      <c r="A2837" s="5">
        <v>44628</v>
      </c>
      <c r="B2837" s="2">
        <v>219249.5057785584</v>
      </c>
      <c r="C2837" t="s">
        <v>23</v>
      </c>
      <c r="E2837" s="3">
        <v>20.92495057785584</v>
      </c>
      <c r="F2837" s="2">
        <v>20.18461608886719</v>
      </c>
      <c r="G2837" s="2">
        <v>591957.0417221558</v>
      </c>
      <c r="H2837" s="2">
        <v>315.7058715820312</v>
      </c>
      <c r="I2837" s="2">
        <v>67715.95340385981</v>
      </c>
      <c r="J2837" s="2">
        <v>63.0640869140625</v>
      </c>
      <c r="K2837" s="2">
        <v>33913.84888444687</v>
      </c>
      <c r="L2837" s="2">
        <v>362.2052917480469</v>
      </c>
      <c r="M2837" s="2">
        <v>42855.41922554366</v>
      </c>
      <c r="N2837">
        <v>8956.150087056825</v>
      </c>
      <c r="O2837">
        <v>78.21153299548057</v>
      </c>
      <c r="P2837">
        <v>218.5271383333691</v>
      </c>
      <c r="Q2837" s="2">
        <v>180776.4511415164</v>
      </c>
      <c r="R2837" s="2">
        <v>24691.84019210499</v>
      </c>
      <c r="S2837" s="2">
        <v>13781.21444493695</v>
      </c>
    </row>
    <row r="2838" spans="1:19">
      <c r="A2838" s="5">
        <v>44629</v>
      </c>
      <c r="B2838" s="2">
        <v>239392.9321445122</v>
      </c>
      <c r="C2838" t="s">
        <v>23</v>
      </c>
      <c r="E2838" s="3">
        <v>22.93929321445122</v>
      </c>
      <c r="F2838" s="2">
        <v>22.34536933898926</v>
      </c>
      <c r="G2838" s="2">
        <v>655325.7526355759</v>
      </c>
      <c r="H2838" s="2">
        <v>327.0707092285156</v>
      </c>
      <c r="I2838" s="2">
        <v>70153.60466658523</v>
      </c>
      <c r="J2838" s="2">
        <v>62.61807632446289</v>
      </c>
      <c r="K2838" s="2">
        <v>33673.99865467734</v>
      </c>
      <c r="L2838" s="2">
        <v>371.8589477539062</v>
      </c>
      <c r="M2838" s="2">
        <v>43997.62085709265</v>
      </c>
      <c r="N2838">
        <v>8956.150087056825</v>
      </c>
      <c r="O2838">
        <v>78.21153299548057</v>
      </c>
      <c r="P2838">
        <v>218.5271383333691</v>
      </c>
      <c r="Q2838" s="2">
        <v>200128.4815507056</v>
      </c>
      <c r="R2838" s="2">
        <v>25580.70156668128</v>
      </c>
      <c r="S2838" s="2">
        <v>13683.74902712537</v>
      </c>
    </row>
    <row r="2839" spans="1:19">
      <c r="A2839" s="5">
        <v>44630</v>
      </c>
      <c r="B2839" s="2">
        <v>232764.084204162</v>
      </c>
      <c r="C2839" t="s">
        <v>23</v>
      </c>
      <c r="E2839" s="3">
        <v>22.2764084204162</v>
      </c>
      <c r="F2839" s="2">
        <v>21.62671279907227</v>
      </c>
      <c r="G2839" s="2">
        <v>634249.6123953769</v>
      </c>
      <c r="H2839" s="2">
        <v>323.4386291503906</v>
      </c>
      <c r="I2839" s="2">
        <v>69374.55749810235</v>
      </c>
      <c r="J2839" s="2">
        <v>63.03733062744141</v>
      </c>
      <c r="K2839" s="2">
        <v>33899.46020928199</v>
      </c>
      <c r="L2839" s="2">
        <v>370.2027893066406</v>
      </c>
      <c r="M2839" s="2">
        <v>43801.66744012582</v>
      </c>
      <c r="N2839">
        <v>8956.150087056825</v>
      </c>
      <c r="O2839">
        <v>78.21153299548057</v>
      </c>
      <c r="P2839">
        <v>218.5271383333691</v>
      </c>
      <c r="Q2839" s="2">
        <v>193692.085718164</v>
      </c>
      <c r="R2839" s="2">
        <v>25296.63101580878</v>
      </c>
      <c r="S2839" s="2">
        <v>13775.36747018921</v>
      </c>
    </row>
    <row r="2840" spans="1:19">
      <c r="A2840" s="5">
        <v>44631</v>
      </c>
      <c r="B2840" s="2">
        <v>220178.1450476711</v>
      </c>
      <c r="C2840" t="s">
        <v>23</v>
      </c>
      <c r="E2840" s="3">
        <v>21.01781450476711</v>
      </c>
      <c r="F2840" s="2">
        <v>20.28522682189941</v>
      </c>
      <c r="G2840" s="2">
        <v>594907.6666747951</v>
      </c>
      <c r="H2840" s="2">
        <v>316.7310791015625</v>
      </c>
      <c r="I2840" s="2">
        <v>67935.85081746818</v>
      </c>
      <c r="J2840" s="2">
        <v>62.8232536315918</v>
      </c>
      <c r="K2840" s="2">
        <v>33784.33644800763</v>
      </c>
      <c r="L2840" s="2">
        <v>365.4800109863281</v>
      </c>
      <c r="M2840" s="2">
        <v>43242.87757858208</v>
      </c>
      <c r="N2840">
        <v>8956.150087056825</v>
      </c>
      <c r="O2840">
        <v>78.21153299548057</v>
      </c>
      <c r="P2840">
        <v>218.5271383333691</v>
      </c>
      <c r="Q2840" s="2">
        <v>181677.5359669219</v>
      </c>
      <c r="R2840" s="2">
        <v>24772.02324384602</v>
      </c>
      <c r="S2840" s="2">
        <v>13728.58583690319</v>
      </c>
    </row>
    <row r="2841" spans="1:19">
      <c r="A2841" s="5">
        <v>44634</v>
      </c>
      <c r="B2841" s="2">
        <v>209045.314992823</v>
      </c>
      <c r="C2841" t="s">
        <v>23</v>
      </c>
      <c r="E2841" s="3">
        <v>19.9045314992823</v>
      </c>
      <c r="F2841" s="2">
        <v>19.09704971313477</v>
      </c>
      <c r="G2841" s="2">
        <v>560061.8314481227</v>
      </c>
      <c r="H2841" s="2">
        <v>310.6483154296875</v>
      </c>
      <c r="I2841" s="2">
        <v>66631.1549646248</v>
      </c>
      <c r="J2841" s="2">
        <v>62.75188827514648</v>
      </c>
      <c r="K2841" s="2">
        <v>33745.95844187921</v>
      </c>
      <c r="L2841" s="2">
        <v>362.8110046386719</v>
      </c>
      <c r="M2841" s="2">
        <v>42927.08598594016</v>
      </c>
      <c r="N2841">
        <v>8956.150087056825</v>
      </c>
      <c r="O2841">
        <v>78.21153299548057</v>
      </c>
      <c r="P2841">
        <v>218.5271383333691</v>
      </c>
      <c r="Q2841" s="2">
        <v>171036.0434508205</v>
      </c>
      <c r="R2841" s="2">
        <v>24296.28097221946</v>
      </c>
      <c r="S2841" s="2">
        <v>13712.99056978306</v>
      </c>
    </row>
    <row r="2842" spans="1:19">
      <c r="A2842" s="5">
        <v>44635</v>
      </c>
      <c r="B2842" s="2">
        <v>225816.3458738506</v>
      </c>
      <c r="C2842" t="s">
        <v>23</v>
      </c>
      <c r="E2842" s="3">
        <v>21.58163458738506</v>
      </c>
      <c r="F2842" s="2">
        <v>20.86494064331055</v>
      </c>
      <c r="G2842" s="2">
        <v>611909.0144961813</v>
      </c>
      <c r="H2842" s="2">
        <v>320.3924255371094</v>
      </c>
      <c r="I2842" s="2">
        <v>68721.1753455882</v>
      </c>
      <c r="J2842" s="2">
        <v>63.55468368530273</v>
      </c>
      <c r="K2842" s="2">
        <v>34177.67613664687</v>
      </c>
      <c r="L2842" s="2">
        <v>370.7706604003906</v>
      </c>
      <c r="M2842" s="2">
        <v>43868.85683338752</v>
      </c>
      <c r="N2842">
        <v>8956.150087056825</v>
      </c>
      <c r="O2842">
        <v>78.21153299548057</v>
      </c>
      <c r="P2842">
        <v>218.5271383333691</v>
      </c>
      <c r="Q2842" s="2">
        <v>186869.5399590212</v>
      </c>
      <c r="R2842" s="2">
        <v>25058.38276139768</v>
      </c>
      <c r="S2842" s="2">
        <v>13888.42315343167</v>
      </c>
    </row>
    <row r="2843" spans="1:19">
      <c r="A2843" s="5">
        <v>44636</v>
      </c>
      <c r="B2843" s="2">
        <v>247702.9428427108</v>
      </c>
      <c r="C2843" t="s">
        <v>23</v>
      </c>
      <c r="E2843" s="3">
        <v>23.77029428427108</v>
      </c>
      <c r="F2843" s="2">
        <v>23.20775604248047</v>
      </c>
      <c r="G2843" s="2">
        <v>680617.0873615678</v>
      </c>
      <c r="H2843" s="2">
        <v>332.2746887207031</v>
      </c>
      <c r="I2843" s="2">
        <v>71269.80954121027</v>
      </c>
      <c r="J2843" s="2">
        <v>63.43872833251953</v>
      </c>
      <c r="K2843" s="2">
        <v>34115.31905666582</v>
      </c>
      <c r="L2843" s="2">
        <v>379.0614624023438</v>
      </c>
      <c r="M2843" s="2">
        <v>44849.80825404436</v>
      </c>
      <c r="N2843">
        <v>8956.150087056825</v>
      </c>
      <c r="O2843">
        <v>78.21153299548057</v>
      </c>
      <c r="P2843">
        <v>218.5271383333691</v>
      </c>
      <c r="Q2843" s="2">
        <v>207852.146300255</v>
      </c>
      <c r="R2843" s="2">
        <v>25987.71278044231</v>
      </c>
      <c r="S2843" s="2">
        <v>13863.08376201352</v>
      </c>
    </row>
    <row r="2844" spans="1:19">
      <c r="A2844" s="5">
        <v>44637</v>
      </c>
      <c r="B2844" s="2">
        <v>255027.2834024753</v>
      </c>
      <c r="C2844" t="s">
        <v>23</v>
      </c>
      <c r="E2844" s="3">
        <v>24.50272834024753</v>
      </c>
      <c r="F2844" s="2">
        <v>23.9838981628418</v>
      </c>
      <c r="G2844" s="2">
        <v>703379.115210017</v>
      </c>
      <c r="H2844" s="2">
        <v>336.2973327636719</v>
      </c>
      <c r="I2844" s="2">
        <v>72132.62902318245</v>
      </c>
      <c r="J2844" s="2">
        <v>63.70632934570312</v>
      </c>
      <c r="K2844" s="2">
        <v>34259.22632253649</v>
      </c>
      <c r="L2844" s="2">
        <v>383.6990661621094</v>
      </c>
      <c r="M2844" s="2">
        <v>45398.52042875484</v>
      </c>
      <c r="N2844">
        <v>8956.150087056825</v>
      </c>
      <c r="O2844">
        <v>78.21153299548057</v>
      </c>
      <c r="P2844">
        <v>218.5271383333691</v>
      </c>
      <c r="Q2844" s="2">
        <v>214803.3916190976</v>
      </c>
      <c r="R2844" s="2">
        <v>26302.32993773803</v>
      </c>
      <c r="S2844" s="2">
        <v>13921.56184563964</v>
      </c>
    </row>
    <row r="2845" spans="1:19">
      <c r="A2845" s="5">
        <v>44638</v>
      </c>
      <c r="B2845" s="2">
        <v>268791.5299896306</v>
      </c>
      <c r="C2845" t="s">
        <v>23</v>
      </c>
      <c r="E2845" s="3">
        <v>25.87915299896306</v>
      </c>
      <c r="F2845" s="2">
        <v>25.47391319274902</v>
      </c>
      <c r="G2845" s="2">
        <v>747076.9931058425</v>
      </c>
      <c r="H2845" s="2">
        <v>343.1806335449219</v>
      </c>
      <c r="I2845" s="2">
        <v>73609.03259031335</v>
      </c>
      <c r="J2845" s="2">
        <v>63.16220855712891</v>
      </c>
      <c r="K2845" s="2">
        <v>33966.61556574018</v>
      </c>
      <c r="L2845" s="2">
        <v>387.9392395019531</v>
      </c>
      <c r="M2845" s="2">
        <v>45900.20941621</v>
      </c>
      <c r="N2845">
        <v>8956.150087056825</v>
      </c>
      <c r="O2845">
        <v>78.21153299548057</v>
      </c>
      <c r="P2845">
        <v>218.5271383333691</v>
      </c>
      <c r="Q2845" s="2">
        <v>228148.1898589172</v>
      </c>
      <c r="R2845" s="2">
        <v>26840.68344390858</v>
      </c>
      <c r="S2845" s="2">
        <v>13802.65668680482</v>
      </c>
    </row>
    <row r="2846" spans="1:19">
      <c r="A2846" s="5">
        <v>44641</v>
      </c>
      <c r="B2846" s="2">
        <v>267178.5934586747</v>
      </c>
      <c r="C2846" t="s">
        <v>23</v>
      </c>
      <c r="E2846" s="3">
        <v>25.71785934586747</v>
      </c>
      <c r="F2846" s="2">
        <v>25.29185485839844</v>
      </c>
      <c r="G2846" s="2">
        <v>741737.7430280331</v>
      </c>
      <c r="H2846" s="2">
        <v>342.2265319824219</v>
      </c>
      <c r="I2846" s="2">
        <v>73404.38673870139</v>
      </c>
      <c r="J2846" s="2">
        <v>63.58424758911133</v>
      </c>
      <c r="K2846" s="2">
        <v>34193.57465853565</v>
      </c>
      <c r="L2846" s="2">
        <v>387.9581298828125</v>
      </c>
      <c r="M2846" s="2">
        <v>45902.44448899746</v>
      </c>
      <c r="N2846">
        <v>8956.150087056825</v>
      </c>
      <c r="O2846">
        <v>78.21153299548057</v>
      </c>
      <c r="P2846">
        <v>218.5271383333691</v>
      </c>
      <c r="Q2846" s="2">
        <v>226517.6480918738</v>
      </c>
      <c r="R2846" s="2">
        <v>26766.06169807207</v>
      </c>
      <c r="S2846" s="2">
        <v>13894.88366872892</v>
      </c>
    </row>
    <row r="2847" spans="1:19">
      <c r="A2847" s="5">
        <v>44642</v>
      </c>
      <c r="B2847" s="2">
        <v>281111.8835652275</v>
      </c>
      <c r="C2847" t="s">
        <v>23</v>
      </c>
      <c r="E2847" s="3">
        <v>27.11118835652275</v>
      </c>
      <c r="F2847" s="2">
        <v>26.78665351867676</v>
      </c>
      <c r="G2847" s="2">
        <v>785575.9111166814</v>
      </c>
      <c r="H2847" s="2">
        <v>348.9521789550781</v>
      </c>
      <c r="I2847" s="2">
        <v>74846.97504004967</v>
      </c>
      <c r="J2847" s="2">
        <v>63.67405700683594</v>
      </c>
      <c r="K2847" s="2">
        <v>34241.87129090049</v>
      </c>
      <c r="L2847" s="2">
        <v>392.4632873535156</v>
      </c>
      <c r="M2847" s="2">
        <v>46435.48587873611</v>
      </c>
      <c r="N2847">
        <v>8956.150087056825</v>
      </c>
      <c r="O2847">
        <v>78.21153299548057</v>
      </c>
      <c r="P2847">
        <v>218.5271383333691</v>
      </c>
      <c r="Q2847" s="2">
        <v>239905.2892432579</v>
      </c>
      <c r="R2847" s="2">
        <v>27292.08485818993</v>
      </c>
      <c r="S2847" s="2">
        <v>13914.50946377967</v>
      </c>
    </row>
    <row r="2848" spans="1:19">
      <c r="A2848" s="5">
        <v>44643</v>
      </c>
      <c r="B2848" s="2">
        <v>270612.6893063327</v>
      </c>
      <c r="C2848" t="s">
        <v>23</v>
      </c>
      <c r="E2848" s="3">
        <v>26.06126893063327</v>
      </c>
      <c r="F2848" s="2">
        <v>25.65596771240234</v>
      </c>
      <c r="G2848" s="2">
        <v>752416.1313094948</v>
      </c>
      <c r="H2848" s="2">
        <v>343.9372863769531</v>
      </c>
      <c r="I2848" s="2">
        <v>73771.32753801251</v>
      </c>
      <c r="J2848" s="2">
        <v>63.76383972167969</v>
      </c>
      <c r="K2848" s="2">
        <v>34290.15356331006</v>
      </c>
      <c r="L2848" s="2">
        <v>387.4091796875</v>
      </c>
      <c r="M2848" s="2">
        <v>45837.49377930317</v>
      </c>
      <c r="N2848">
        <v>8956.150087056825</v>
      </c>
      <c r="O2848">
        <v>78.21153299548057</v>
      </c>
      <c r="P2848">
        <v>218.5271383333691</v>
      </c>
      <c r="Q2848" s="2">
        <v>229778.6974609593</v>
      </c>
      <c r="R2848" s="2">
        <v>26899.86242184712</v>
      </c>
      <c r="S2848" s="2">
        <v>13934.12942352627</v>
      </c>
    </row>
    <row r="2849" spans="1:19">
      <c r="A2849" s="5">
        <v>44644</v>
      </c>
      <c r="B2849" s="2">
        <v>286243.3635207284</v>
      </c>
      <c r="C2849" t="s">
        <v>23</v>
      </c>
      <c r="E2849" s="3">
        <v>27.62433635207284</v>
      </c>
      <c r="F2849" s="2">
        <v>27.31846046447754</v>
      </c>
      <c r="G2849" s="2">
        <v>801172.2873379344</v>
      </c>
      <c r="H2849" s="2">
        <v>351.5818481445312</v>
      </c>
      <c r="I2849" s="2">
        <v>75411.01445879169</v>
      </c>
      <c r="J2849" s="2">
        <v>64.41934967041016</v>
      </c>
      <c r="K2849" s="2">
        <v>34642.66584773893</v>
      </c>
      <c r="L2849" s="2">
        <v>393.1677551269531</v>
      </c>
      <c r="M2849" s="2">
        <v>46518.83712304247</v>
      </c>
      <c r="N2849">
        <v>8956.150087056825</v>
      </c>
      <c r="O2849">
        <v>78.21153299548057</v>
      </c>
      <c r="P2849">
        <v>218.5271383333691</v>
      </c>
      <c r="Q2849" s="2">
        <v>244668.2320671889</v>
      </c>
      <c r="R2849" s="2">
        <v>27497.75531676805</v>
      </c>
      <c r="S2849" s="2">
        <v>14077.3761367714</v>
      </c>
    </row>
    <row r="2850" spans="1:19">
      <c r="A2850" s="5">
        <v>44645</v>
      </c>
      <c r="B2850" s="2">
        <v>286038.3019733205</v>
      </c>
      <c r="C2850" t="s">
        <v>23</v>
      </c>
      <c r="E2850" s="3">
        <v>27.60383019733205</v>
      </c>
      <c r="F2850" s="2">
        <v>27.27533912658691</v>
      </c>
      <c r="G2850" s="2">
        <v>799907.6618677023</v>
      </c>
      <c r="H2850" s="2">
        <v>351.2886352539062</v>
      </c>
      <c r="I2850" s="2">
        <v>75348.12303919447</v>
      </c>
      <c r="J2850" s="2">
        <v>65.35320281982422</v>
      </c>
      <c r="K2850" s="2">
        <v>35144.86220289509</v>
      </c>
      <c r="L2850" s="2">
        <v>395.1620178222656</v>
      </c>
      <c r="M2850" s="2">
        <v>46754.79437104682</v>
      </c>
      <c r="N2850">
        <v>8956.150087056825</v>
      </c>
      <c r="O2850">
        <v>78.21153299548057</v>
      </c>
      <c r="P2850">
        <v>218.5271383333691</v>
      </c>
      <c r="Q2850" s="2">
        <v>244282.0308930858</v>
      </c>
      <c r="R2850" s="2">
        <v>27474.82268709823</v>
      </c>
      <c r="S2850" s="2">
        <v>14281.44839313646</v>
      </c>
    </row>
    <row r="2851" spans="1:19">
      <c r="A2851" s="5">
        <v>44648</v>
      </c>
      <c r="B2851" s="2">
        <v>297669.1089435</v>
      </c>
      <c r="C2851" t="s">
        <v>23</v>
      </c>
      <c r="E2851" s="3">
        <v>28.76691089435</v>
      </c>
      <c r="F2851" s="2">
        <v>28.51621627807617</v>
      </c>
      <c r="G2851" s="2">
        <v>836299.0385727235</v>
      </c>
      <c r="H2851" s="2">
        <v>356.7238159179688</v>
      </c>
      <c r="I2851" s="2">
        <v>76513.91840037952</v>
      </c>
      <c r="J2851" s="2">
        <v>65.77526092529297</v>
      </c>
      <c r="K2851" s="2">
        <v>35371.83155280146</v>
      </c>
      <c r="L2851" s="2">
        <v>397.8873901367188</v>
      </c>
      <c r="M2851" s="2">
        <v>47077.25507425163</v>
      </c>
      <c r="N2851">
        <v>8956.150087056825</v>
      </c>
      <c r="O2851">
        <v>78.21153299548057</v>
      </c>
      <c r="P2851">
        <v>218.5271383333691</v>
      </c>
      <c r="Q2851" s="2">
        <v>255395.5129014231</v>
      </c>
      <c r="R2851" s="2">
        <v>27899.91649894195</v>
      </c>
      <c r="S2851" s="2">
        <v>14373.67954313495</v>
      </c>
    </row>
    <row r="2852" spans="1:19">
      <c r="A2852" s="5">
        <v>44649</v>
      </c>
      <c r="B2852" s="2">
        <v>311369.9733452233</v>
      </c>
      <c r="C2852" t="s">
        <v>23</v>
      </c>
      <c r="E2852" s="3">
        <v>30.13699733452233</v>
      </c>
      <c r="F2852" s="2">
        <v>29.97747802734375</v>
      </c>
      <c r="G2852" s="2">
        <v>879153.6650104922</v>
      </c>
      <c r="H2852" s="2">
        <v>362.8629760742188</v>
      </c>
      <c r="I2852" s="2">
        <v>77830.71077106382</v>
      </c>
      <c r="J2852" s="2">
        <v>66.38585662841797</v>
      </c>
      <c r="K2852" s="2">
        <v>35700.19039249245</v>
      </c>
      <c r="L2852" s="2">
        <v>402.9205322265625</v>
      </c>
      <c r="M2852" s="2">
        <v>47672.76656786068</v>
      </c>
      <c r="N2852">
        <v>8956.150087056825</v>
      </c>
      <c r="O2852">
        <v>78.21153299548057</v>
      </c>
      <c r="P2852">
        <v>218.5271383333691</v>
      </c>
      <c r="Q2852" s="2">
        <v>268482.7924443388</v>
      </c>
      <c r="R2852" s="2">
        <v>28380.06962606703</v>
      </c>
      <c r="S2852" s="2">
        <v>14507.1112748175</v>
      </c>
    </row>
    <row r="2853" spans="1:19">
      <c r="A2853" s="5">
        <v>44650</v>
      </c>
      <c r="B2853" s="2">
        <v>303109.2957511009</v>
      </c>
      <c r="C2853" t="s">
        <v>23</v>
      </c>
      <c r="E2853" s="3">
        <v>29.31092957511009</v>
      </c>
      <c r="F2853" s="2">
        <v>29.07676696777344</v>
      </c>
      <c r="G2853" s="2">
        <v>852738.3865666407</v>
      </c>
      <c r="H2853" s="2">
        <v>358.8549194335938</v>
      </c>
      <c r="I2853" s="2">
        <v>76971.02015030808</v>
      </c>
      <c r="J2853" s="2">
        <v>66.93362426757812</v>
      </c>
      <c r="K2853" s="2">
        <v>35994.76230889207</v>
      </c>
      <c r="L2853" s="2">
        <v>400.4134216308594</v>
      </c>
      <c r="M2853" s="2">
        <v>47376.13016283985</v>
      </c>
      <c r="N2853">
        <v>8956.150087056825</v>
      </c>
      <c r="O2853">
        <v>78.21153299548057</v>
      </c>
      <c r="P2853">
        <v>218.5271383333691</v>
      </c>
      <c r="Q2853" s="2">
        <v>260415.8890097551</v>
      </c>
      <c r="R2853" s="2">
        <v>28066.59337187104</v>
      </c>
      <c r="S2853" s="2">
        <v>14626.8133694748</v>
      </c>
    </row>
    <row r="2854" spans="1:19">
      <c r="A2854" s="5">
        <v>44651</v>
      </c>
      <c r="B2854" s="2">
        <v>303109.2957511009</v>
      </c>
      <c r="C2854" t="s">
        <v>23</v>
      </c>
      <c r="D2854" t="s">
        <v>3</v>
      </c>
      <c r="E2854" s="3">
        <v>29.31092957511009</v>
      </c>
      <c r="F2854" s="2">
        <v>27.87422180175781</v>
      </c>
      <c r="G2854" s="2">
        <v>817471.1773277932</v>
      </c>
      <c r="H2854" s="2">
        <v>354.4070129394531</v>
      </c>
      <c r="I2854" s="2">
        <v>76016.98585442171</v>
      </c>
      <c r="J2854" s="2">
        <v>66.86178588867188</v>
      </c>
      <c r="K2854" s="2">
        <v>35956.12992641344</v>
      </c>
      <c r="L2854" s="2">
        <v>394.2598571777344</v>
      </c>
      <c r="M2854" s="2">
        <v>46648.05249424103</v>
      </c>
      <c r="N2854">
        <v>9243.052710880998</v>
      </c>
      <c r="O2854">
        <v>85.52576125317366</v>
      </c>
      <c r="P2854">
        <v>226.6685609144457</v>
      </c>
      <c r="Q2854" s="2">
        <v>257642.9013884358</v>
      </c>
      <c r="R2854" s="2">
        <v>30310.92957511009</v>
      </c>
      <c r="S2854" s="2">
        <v>15155.46478755505</v>
      </c>
    </row>
    <row r="2855" spans="1:19">
      <c r="A2855" s="5">
        <v>44652</v>
      </c>
      <c r="B2855" s="2">
        <v>302156.1582406612</v>
      </c>
      <c r="C2855" t="s">
        <v>23</v>
      </c>
      <c r="E2855" s="3">
        <v>29.21561582406612</v>
      </c>
      <c r="F2855" s="2">
        <v>27.75444221496582</v>
      </c>
      <c r="G2855" s="2">
        <v>813958.3847364495</v>
      </c>
      <c r="H2855" s="2">
        <v>353.7325134277344</v>
      </c>
      <c r="I2855" s="2">
        <v>75872.31202470294</v>
      </c>
      <c r="J2855" s="2">
        <v>67.795654296875</v>
      </c>
      <c r="K2855" s="2">
        <v>36458.33448725831</v>
      </c>
      <c r="L2855" s="2">
        <v>395.3519592285156</v>
      </c>
      <c r="M2855" s="2">
        <v>46777.26786543959</v>
      </c>
      <c r="N2855">
        <v>9243.052710880998</v>
      </c>
      <c r="O2855">
        <v>85.52576125317366</v>
      </c>
      <c r="P2855">
        <v>226.6685609144457</v>
      </c>
      <c r="Q2855" s="2">
        <v>256535.7723540298</v>
      </c>
      <c r="R2855" s="2">
        <v>30253.24249090545</v>
      </c>
      <c r="S2855" s="2">
        <v>15367.14339572591</v>
      </c>
    </row>
    <row r="2856" spans="1:19">
      <c r="A2856" s="5">
        <v>44655</v>
      </c>
      <c r="B2856" s="2">
        <v>318691.6870800458</v>
      </c>
      <c r="C2856" t="s">
        <v>23</v>
      </c>
      <c r="E2856" s="3">
        <v>30.86916870800458</v>
      </c>
      <c r="F2856" s="2">
        <v>29.48879432678223</v>
      </c>
      <c r="G2856" s="2">
        <v>864821.9701965498</v>
      </c>
      <c r="H2856" s="2">
        <v>361.015380859375</v>
      </c>
      <c r="I2856" s="2">
        <v>77434.41889707805</v>
      </c>
      <c r="J2856" s="2">
        <v>67.27484130859375</v>
      </c>
      <c r="K2856" s="2">
        <v>36178.2579199769</v>
      </c>
      <c r="L2856" s="2">
        <v>398.7041320800781</v>
      </c>
      <c r="M2856" s="2">
        <v>47173.89037798456</v>
      </c>
      <c r="N2856">
        <v>9243.052710880998</v>
      </c>
      <c r="O2856">
        <v>85.52576125317366</v>
      </c>
      <c r="P2856">
        <v>226.6685609144457</v>
      </c>
      <c r="Q2856" s="2">
        <v>272566.4803427767</v>
      </c>
      <c r="R2856" s="2">
        <v>30876.11527210246</v>
      </c>
      <c r="S2856" s="2">
        <v>15249.09146516665</v>
      </c>
    </row>
    <row r="2857" spans="1:19">
      <c r="A2857" s="5">
        <v>44656</v>
      </c>
      <c r="B2857" s="2">
        <v>300078.2881185937</v>
      </c>
      <c r="C2857" t="s">
        <v>23</v>
      </c>
      <c r="E2857" s="3">
        <v>29.00782881185937</v>
      </c>
      <c r="F2857" s="2">
        <v>27.53884506225586</v>
      </c>
      <c r="G2857" s="2">
        <v>807635.5370706818</v>
      </c>
      <c r="H2857" s="2">
        <v>352.9993286132812</v>
      </c>
      <c r="I2857" s="2">
        <v>75715.05074703608</v>
      </c>
      <c r="J2857" s="2">
        <v>67.69688415527344</v>
      </c>
      <c r="K2857" s="2">
        <v>36405.21906419454</v>
      </c>
      <c r="L2857" s="2">
        <v>393.7755737304688</v>
      </c>
      <c r="M2857" s="2">
        <v>46590.75302725534</v>
      </c>
      <c r="N2857">
        <v>9243.052710880998</v>
      </c>
      <c r="O2857">
        <v>85.52576125317366</v>
      </c>
      <c r="P2857">
        <v>226.6685609144457</v>
      </c>
      <c r="Q2857" s="2">
        <v>254542.9965072158</v>
      </c>
      <c r="R2857" s="2">
        <v>30190.53630151008</v>
      </c>
      <c r="S2857" s="2">
        <v>15344.75530986777</v>
      </c>
    </row>
    <row r="2858" spans="1:19">
      <c r="A2858" s="5">
        <v>44657</v>
      </c>
      <c r="B2858" s="2">
        <v>282988.9037991433</v>
      </c>
      <c r="C2858" t="s">
        <v>23</v>
      </c>
      <c r="E2858" s="3">
        <v>27.29889037991433</v>
      </c>
      <c r="F2858" s="2">
        <v>25.72784042358398</v>
      </c>
      <c r="G2858" s="2">
        <v>754523.9523007052</v>
      </c>
      <c r="H2858" s="2">
        <v>345.335205078125</v>
      </c>
      <c r="I2858" s="2">
        <v>74071.1680102742</v>
      </c>
      <c r="J2858" s="2">
        <v>69.04381561279297</v>
      </c>
      <c r="K2858" s="2">
        <v>37129.55572144723</v>
      </c>
      <c r="L2858" s="2">
        <v>389.7870483398438</v>
      </c>
      <c r="M2858" s="2">
        <v>46118.83853124665</v>
      </c>
      <c r="N2858">
        <v>9243.052710880998</v>
      </c>
      <c r="O2858">
        <v>85.52576125317366</v>
      </c>
      <c r="P2858">
        <v>226.6685609144457</v>
      </c>
      <c r="Q2858" s="2">
        <v>237803.7851723217</v>
      </c>
      <c r="R2858" s="2">
        <v>29535.05630182748</v>
      </c>
      <c r="S2858" s="2">
        <v>15650.06232499412</v>
      </c>
    </row>
    <row r="2859" spans="1:19">
      <c r="A2859" s="5">
        <v>44658</v>
      </c>
      <c r="B2859" s="2">
        <v>284570.3574748028</v>
      </c>
      <c r="C2859" t="s">
        <v>23</v>
      </c>
      <c r="E2859" s="3">
        <v>27.45703574748028</v>
      </c>
      <c r="F2859" s="2">
        <v>25.89552307128906</v>
      </c>
      <c r="G2859" s="2">
        <v>759441.6046180254</v>
      </c>
      <c r="H2859" s="2">
        <v>346.1563110351562</v>
      </c>
      <c r="I2859" s="2">
        <v>74247.28754979157</v>
      </c>
      <c r="J2859" s="2">
        <v>68.87320709228516</v>
      </c>
      <c r="K2859" s="2">
        <v>37037.80791590482</v>
      </c>
      <c r="L2859" s="2">
        <v>391.7527770996094</v>
      </c>
      <c r="M2859" s="2">
        <v>46351.41970000015</v>
      </c>
      <c r="N2859">
        <v>9243.052710880998</v>
      </c>
      <c r="O2859">
        <v>85.52576125317366</v>
      </c>
      <c r="P2859">
        <v>226.6685609144457</v>
      </c>
      <c r="Q2859" s="2">
        <v>239353.6847237598</v>
      </c>
      <c r="R2859" s="2">
        <v>29605.2820138721</v>
      </c>
      <c r="S2859" s="2">
        <v>15611.39073717087</v>
      </c>
    </row>
    <row r="2860" spans="1:19">
      <c r="A2860" s="5">
        <v>44659</v>
      </c>
      <c r="B2860" s="2">
        <v>274422.7412283159</v>
      </c>
      <c r="C2860" t="s">
        <v>23</v>
      </c>
      <c r="E2860" s="3">
        <v>26.44227412283159</v>
      </c>
      <c r="F2860" s="2">
        <v>24.83670806884766</v>
      </c>
      <c r="G2860" s="2">
        <v>728389.5898649704</v>
      </c>
      <c r="H2860" s="2">
        <v>341.3173828125</v>
      </c>
      <c r="I2860" s="2">
        <v>73209.38275439445</v>
      </c>
      <c r="J2860" s="2">
        <v>69.10667419433594</v>
      </c>
      <c r="K2860" s="2">
        <v>37163.35905611604</v>
      </c>
      <c r="L2860" s="2">
        <v>390.8031616210938</v>
      </c>
      <c r="M2860" s="2">
        <v>46239.06306037612</v>
      </c>
      <c r="N2860">
        <v>9243.052710880998</v>
      </c>
      <c r="O2860">
        <v>85.52576125317366</v>
      </c>
      <c r="P2860">
        <v>226.6685609144457</v>
      </c>
      <c r="Q2860" s="2">
        <v>229567.0018451223</v>
      </c>
      <c r="R2860" s="2">
        <v>29191.42899397995</v>
      </c>
      <c r="S2860" s="2">
        <v>15664.31038921359</v>
      </c>
    </row>
    <row r="2861" spans="1:19">
      <c r="A2861" s="5">
        <v>44662</v>
      </c>
      <c r="B2861" s="2">
        <v>257221.9689296865</v>
      </c>
      <c r="C2861" t="s">
        <v>23</v>
      </c>
      <c r="E2861" s="3">
        <v>24.72219689296865</v>
      </c>
      <c r="F2861" s="2">
        <v>23.07360458374023</v>
      </c>
      <c r="G2861" s="2">
        <v>676682.8088838919</v>
      </c>
      <c r="H2861" s="2">
        <v>333.2426452636719</v>
      </c>
      <c r="I2861" s="2">
        <v>71477.42715640436</v>
      </c>
      <c r="J2861" s="2">
        <v>68.163818359375</v>
      </c>
      <c r="K2861" s="2">
        <v>36656.32134461698</v>
      </c>
      <c r="L2861" s="2">
        <v>384.0322875976562</v>
      </c>
      <c r="M2861" s="2">
        <v>45437.94653500078</v>
      </c>
      <c r="N2861">
        <v>9243.052710880998</v>
      </c>
      <c r="O2861">
        <v>85.52576125317366</v>
      </c>
      <c r="P2861">
        <v>226.6685609144457</v>
      </c>
      <c r="Q2861" s="2">
        <v>213270.5433975364</v>
      </c>
      <c r="R2861" s="2">
        <v>28500.83091819684</v>
      </c>
      <c r="S2861" s="2">
        <v>15450.5946139532</v>
      </c>
    </row>
    <row r="2862" spans="1:19">
      <c r="A2862" s="5">
        <v>44663</v>
      </c>
      <c r="B2862" s="2">
        <v>254415.0611409856</v>
      </c>
      <c r="C2862" t="s">
        <v>23</v>
      </c>
      <c r="E2862" s="3">
        <v>24.44150611409856</v>
      </c>
      <c r="F2862" s="2">
        <v>22.77656555175781</v>
      </c>
      <c r="G2862" s="2">
        <v>667971.5039041897</v>
      </c>
      <c r="H2862" s="2">
        <v>331.8350219726562</v>
      </c>
      <c r="I2862" s="2">
        <v>71175.50514048824</v>
      </c>
      <c r="J2862" s="2">
        <v>68.42423248291016</v>
      </c>
      <c r="K2862" s="2">
        <v>36796.36373110204</v>
      </c>
      <c r="L2862" s="2">
        <v>382.6268615722656</v>
      </c>
      <c r="M2862" s="2">
        <v>45271.659286082</v>
      </c>
      <c r="N2862">
        <v>9243.052710880998</v>
      </c>
      <c r="O2862">
        <v>85.52576125317366</v>
      </c>
      <c r="P2862">
        <v>226.6685609144457</v>
      </c>
      <c r="Q2862" s="2">
        <v>210524.9959677338</v>
      </c>
      <c r="R2862" s="2">
        <v>28380.44286467503</v>
      </c>
      <c r="S2862" s="2">
        <v>15509.62230857671</v>
      </c>
    </row>
    <row r="2863" spans="1:19">
      <c r="A2863" s="5">
        <v>44664</v>
      </c>
      <c r="B2863" s="2">
        <v>267582.2692784805</v>
      </c>
      <c r="C2863" t="s">
        <v>23</v>
      </c>
      <c r="E2863" s="3">
        <v>25.75822692784805</v>
      </c>
      <c r="F2863" s="2">
        <v>24.14200782775879</v>
      </c>
      <c r="G2863" s="2">
        <v>708016.0193304559</v>
      </c>
      <c r="H2863" s="2">
        <v>338.5802001953125</v>
      </c>
      <c r="I2863" s="2">
        <v>72622.28271208446</v>
      </c>
      <c r="J2863" s="2">
        <v>68.28952789306641</v>
      </c>
      <c r="K2863" s="2">
        <v>36723.92391111024</v>
      </c>
      <c r="L2863" s="2">
        <v>386.9476623535156</v>
      </c>
      <c r="M2863" s="2">
        <v>45782.88795415826</v>
      </c>
      <c r="N2863">
        <v>9243.052710880998</v>
      </c>
      <c r="O2863">
        <v>85.52576125317366</v>
      </c>
      <c r="P2863">
        <v>226.6685609144457</v>
      </c>
      <c r="Q2863" s="2">
        <v>223145.8508984762</v>
      </c>
      <c r="R2863" s="2">
        <v>28957.32936695604</v>
      </c>
      <c r="S2863" s="2">
        <v>15479.08901304826</v>
      </c>
    </row>
    <row r="2864" spans="1:19">
      <c r="A2864" s="5">
        <v>44665</v>
      </c>
      <c r="B2864" s="2">
        <v>251916.0379229221</v>
      </c>
      <c r="C2864" t="s">
        <v>23</v>
      </c>
      <c r="E2864" s="3">
        <v>24.19160379229221</v>
      </c>
      <c r="F2864" s="2">
        <v>22.51784706115723</v>
      </c>
      <c r="G2864" s="2">
        <v>660384.03076819</v>
      </c>
      <c r="H2864" s="2">
        <v>330.8378601074219</v>
      </c>
      <c r="I2864" s="2">
        <v>70961.62325712653</v>
      </c>
      <c r="J2864" s="2">
        <v>68.32544708251953</v>
      </c>
      <c r="K2864" s="2">
        <v>36743.24010234955</v>
      </c>
      <c r="L2864" s="2">
        <v>382.2469787597656</v>
      </c>
      <c r="M2864" s="2">
        <v>45226.71229729646</v>
      </c>
      <c r="N2864">
        <v>9243.052710880998</v>
      </c>
      <c r="O2864">
        <v>85.52576125317366</v>
      </c>
      <c r="P2864">
        <v>226.6685609144457</v>
      </c>
      <c r="Q2864" s="2">
        <v>208133.647321833</v>
      </c>
      <c r="R2864" s="2">
        <v>28295.15983705823</v>
      </c>
      <c r="S2864" s="2">
        <v>15487.23076403081</v>
      </c>
    </row>
    <row r="2865" spans="1:19">
      <c r="A2865" s="5">
        <v>44669</v>
      </c>
      <c r="B2865" s="2">
        <v>252430.0058455693</v>
      </c>
      <c r="C2865" t="s">
        <v>23</v>
      </c>
      <c r="E2865" s="3">
        <v>24.24300058455693</v>
      </c>
      <c r="F2865" s="2">
        <v>22.58012962341309</v>
      </c>
      <c r="G2865" s="2">
        <v>662210.6001288127</v>
      </c>
      <c r="H2865" s="2">
        <v>331.0920104980469</v>
      </c>
      <c r="I2865" s="2">
        <v>71016.13613622787</v>
      </c>
      <c r="J2865" s="2">
        <v>67.95729064941406</v>
      </c>
      <c r="K2865" s="2">
        <v>36545.25734783525</v>
      </c>
      <c r="L2865" s="2">
        <v>382.3134765625</v>
      </c>
      <c r="M2865" s="2">
        <v>45234.5801868019</v>
      </c>
      <c r="N2865">
        <v>9243.052710880998</v>
      </c>
      <c r="O2865">
        <v>85.52576125317366</v>
      </c>
      <c r="P2865">
        <v>226.6685609144457</v>
      </c>
      <c r="Q2865" s="2">
        <v>208709.3283277327</v>
      </c>
      <c r="R2865" s="2">
        <v>28316.89624268922</v>
      </c>
      <c r="S2865" s="2">
        <v>15403.7812751474</v>
      </c>
    </row>
    <row r="2866" spans="1:19">
      <c r="A2866" s="5">
        <v>44670</v>
      </c>
      <c r="B2866" s="2">
        <v>266580.5939770059</v>
      </c>
      <c r="C2866" t="s">
        <v>23</v>
      </c>
      <c r="E2866" s="3">
        <v>25.65805939770059</v>
      </c>
      <c r="F2866" s="2">
        <v>24.03180885314941</v>
      </c>
      <c r="G2866" s="2">
        <v>704784.1986843075</v>
      </c>
      <c r="H2866" s="2">
        <v>338.4921875</v>
      </c>
      <c r="I2866" s="2">
        <v>72603.40481302967</v>
      </c>
      <c r="J2866" s="2">
        <v>68.39729309082031</v>
      </c>
      <c r="K2866" s="2">
        <v>36781.87658767255</v>
      </c>
      <c r="L2866" s="2">
        <v>388.4195556640625</v>
      </c>
      <c r="M2866" s="2">
        <v>45957.03948180253</v>
      </c>
      <c r="N2866">
        <v>9243.052710880998</v>
      </c>
      <c r="O2866">
        <v>85.52576125317366</v>
      </c>
      <c r="P2866">
        <v>226.6685609144457</v>
      </c>
      <c r="Q2866" s="2">
        <v>222127.2759674767</v>
      </c>
      <c r="R2866" s="2">
        <v>28949.80201418949</v>
      </c>
      <c r="S2866" s="2">
        <v>15503.5159953398</v>
      </c>
    </row>
    <row r="2867" spans="1:19">
      <c r="A2867" s="5">
        <v>44671</v>
      </c>
      <c r="B2867" s="2">
        <v>256276.4827117155</v>
      </c>
      <c r="C2867" t="s">
        <v>23</v>
      </c>
      <c r="E2867" s="3">
        <v>24.62764827117156</v>
      </c>
      <c r="F2867" s="2">
        <v>22.94903945922852</v>
      </c>
      <c r="G2867" s="2">
        <v>673029.6701626467</v>
      </c>
      <c r="H2867" s="2">
        <v>333.5555419921875</v>
      </c>
      <c r="I2867" s="2">
        <v>71544.54057492333</v>
      </c>
      <c r="J2867" s="2">
        <v>68.95402526855469</v>
      </c>
      <c r="K2867" s="2">
        <v>37081.26934619329</v>
      </c>
      <c r="L2867" s="2">
        <v>388.125244140625</v>
      </c>
      <c r="M2867" s="2">
        <v>45922.21711998956</v>
      </c>
      <c r="N2867">
        <v>9243.052710880998</v>
      </c>
      <c r="O2867">
        <v>85.52576125317366</v>
      </c>
      <c r="P2867">
        <v>226.6685609144457</v>
      </c>
      <c r="Q2867" s="2">
        <v>212119.1813857371</v>
      </c>
      <c r="R2867" s="2">
        <v>28527.59164909677</v>
      </c>
      <c r="S2867" s="2">
        <v>15629.70967688162</v>
      </c>
    </row>
    <row r="2868" spans="1:19">
      <c r="A2868" s="5">
        <v>44672</v>
      </c>
      <c r="B2868" s="2">
        <v>242983.9874290559</v>
      </c>
      <c r="C2868" t="s">
        <v>23</v>
      </c>
      <c r="E2868" s="3">
        <v>23.29839874290559</v>
      </c>
      <c r="F2868" s="2">
        <v>21.60276031494141</v>
      </c>
      <c r="G2868" s="2">
        <v>633547.1545638494</v>
      </c>
      <c r="H2868" s="2">
        <v>326.6538696289062</v>
      </c>
      <c r="I2868" s="2">
        <v>70064.19647546548</v>
      </c>
      <c r="J2868" s="2">
        <v>67.81361389160156</v>
      </c>
      <c r="K2868" s="2">
        <v>36467.99258287797</v>
      </c>
      <c r="L2868" s="2">
        <v>382.3703918457031</v>
      </c>
      <c r="M2868" s="2">
        <v>45241.31429140384</v>
      </c>
      <c r="N2868">
        <v>9243.052710880998</v>
      </c>
      <c r="O2868">
        <v>85.52576125317366</v>
      </c>
      <c r="P2868">
        <v>226.6685609144457</v>
      </c>
      <c r="Q2868" s="2">
        <v>199675.4522915316</v>
      </c>
      <c r="R2868" s="2">
        <v>27937.32086630715</v>
      </c>
      <c r="S2868" s="2">
        <v>15371.21427121719</v>
      </c>
    </row>
    <row r="2869" spans="1:19">
      <c r="A2869" s="5">
        <v>44673</v>
      </c>
      <c r="B2869" s="2">
        <v>226140.3480803609</v>
      </c>
      <c r="C2869" t="s">
        <v>23</v>
      </c>
      <c r="E2869" s="3">
        <v>21.61403480803609</v>
      </c>
      <c r="F2869" s="2">
        <v>19.88757133483887</v>
      </c>
      <c r="G2869" s="2">
        <v>583245.5689312181</v>
      </c>
      <c r="H2869" s="2">
        <v>318.1001281738281</v>
      </c>
      <c r="I2869" s="2">
        <v>68229.49902464461</v>
      </c>
      <c r="J2869" s="2">
        <v>66.6732177734375</v>
      </c>
      <c r="K2869" s="2">
        <v>35854.72402525137</v>
      </c>
      <c r="L2869" s="2">
        <v>371.9338989257812</v>
      </c>
      <c r="M2869" s="2">
        <v>44006.48893264351</v>
      </c>
      <c r="N2869">
        <v>9243.052710880998</v>
      </c>
      <c r="O2869">
        <v>85.52576125317366</v>
      </c>
      <c r="P2869">
        <v>226.6685609144457</v>
      </c>
      <c r="Q2869" s="2">
        <v>183821.8701393216</v>
      </c>
      <c r="R2869" s="2">
        <v>27205.75561679876</v>
      </c>
      <c r="S2869" s="2">
        <v>15112.72232424052</v>
      </c>
    </row>
    <row r="2870" spans="1:19">
      <c r="A2870" s="5">
        <v>44676</v>
      </c>
      <c r="B2870" s="2">
        <v>233205.6799471039</v>
      </c>
      <c r="C2870" t="s">
        <v>23</v>
      </c>
      <c r="E2870" s="3">
        <v>22.32056799471039</v>
      </c>
      <c r="F2870" s="2">
        <v>20.62538528442383</v>
      </c>
      <c r="G2870" s="2">
        <v>604883.5411876508</v>
      </c>
      <c r="H2870" s="2">
        <v>322.1864318847656</v>
      </c>
      <c r="I2870" s="2">
        <v>69105.97290933119</v>
      </c>
      <c r="J2870" s="2">
        <v>66.21525573730469</v>
      </c>
      <c r="K2870" s="2">
        <v>35608.4466897944</v>
      </c>
      <c r="L2870" s="2">
        <v>373.9660949707031</v>
      </c>
      <c r="M2870" s="2">
        <v>44246.93438012251</v>
      </c>
      <c r="N2870">
        <v>9243.052710880998</v>
      </c>
      <c r="O2870">
        <v>85.52576125317366</v>
      </c>
      <c r="P2870">
        <v>226.6685609144457</v>
      </c>
      <c r="Q2870" s="2">
        <v>190641.5233661587</v>
      </c>
      <c r="R2870" s="2">
        <v>27555.23985238836</v>
      </c>
      <c r="S2870" s="2">
        <v>15008.91672855685</v>
      </c>
    </row>
    <row r="2871" spans="1:19">
      <c r="A2871" s="5">
        <v>44677</v>
      </c>
      <c r="B2871" s="2">
        <v>210581.6487570985</v>
      </c>
      <c r="C2871" t="s">
        <v>23</v>
      </c>
      <c r="E2871" s="3">
        <v>20.05816487570985</v>
      </c>
      <c r="F2871" s="2">
        <v>18.30652618408203</v>
      </c>
      <c r="G2871" s="2">
        <v>536878.0380279488</v>
      </c>
      <c r="H2871" s="2">
        <v>310.0254516601562</v>
      </c>
      <c r="I2871" s="2">
        <v>66497.55651812404</v>
      </c>
      <c r="J2871" s="2">
        <v>65.55077362060547</v>
      </c>
      <c r="K2871" s="2">
        <v>35251.10946040007</v>
      </c>
      <c r="L2871" s="2">
        <v>363.2732543945312</v>
      </c>
      <c r="M2871" s="2">
        <v>42981.77846980382</v>
      </c>
      <c r="N2871">
        <v>9243.052710880998</v>
      </c>
      <c r="O2871">
        <v>85.52576125317366</v>
      </c>
      <c r="P2871">
        <v>226.6685609144457</v>
      </c>
      <c r="Q2871" s="2">
        <v>169208.1864725934</v>
      </c>
      <c r="R2871" s="2">
        <v>26515.16276109385</v>
      </c>
      <c r="S2871" s="2">
        <v>14858.29952341125</v>
      </c>
    </row>
    <row r="2872" spans="1:19">
      <c r="A2872" s="5">
        <v>44678</v>
      </c>
      <c r="B2872" s="2">
        <v>209725.8726771566</v>
      </c>
      <c r="C2872" t="s">
        <v>23</v>
      </c>
      <c r="E2872" s="3">
        <v>19.97258726771566</v>
      </c>
      <c r="F2872" s="2">
        <v>18.22508430480957</v>
      </c>
      <c r="G2872" s="2">
        <v>534489.580714014</v>
      </c>
      <c r="H2872" s="2">
        <v>309.654052734375</v>
      </c>
      <c r="I2872" s="2">
        <v>66417.89492606551</v>
      </c>
      <c r="J2872" s="2">
        <v>65.23648071289062</v>
      </c>
      <c r="K2872" s="2">
        <v>35082.09278705602</v>
      </c>
      <c r="L2872" s="2">
        <v>364.21337890625</v>
      </c>
      <c r="M2872" s="2">
        <v>43093.01215686419</v>
      </c>
      <c r="N2872">
        <v>9243.052710880998</v>
      </c>
      <c r="O2872">
        <v>85.52576125317366</v>
      </c>
      <c r="P2872">
        <v>226.6685609144457</v>
      </c>
      <c r="Q2872" s="2">
        <v>168455.4148896048</v>
      </c>
      <c r="R2872" s="2">
        <v>26483.3985852378</v>
      </c>
      <c r="S2872" s="2">
        <v>14787.05920231391</v>
      </c>
    </row>
    <row r="2873" spans="1:19">
      <c r="A2873" s="5">
        <v>44679</v>
      </c>
      <c r="B2873" s="2">
        <v>228633.3300311215</v>
      </c>
      <c r="C2873" t="s">
        <v>23</v>
      </c>
      <c r="E2873" s="3">
        <v>21.86333300311215</v>
      </c>
      <c r="F2873" s="2">
        <v>20.15107345581055</v>
      </c>
      <c r="G2873" s="2">
        <v>590973.3322600406</v>
      </c>
      <c r="H2873" s="2">
        <v>320.651611328125</v>
      </c>
      <c r="I2873" s="2">
        <v>68776.76827092534</v>
      </c>
      <c r="J2873" s="2">
        <v>65.96381378173828</v>
      </c>
      <c r="K2873" s="2">
        <v>35473.22924827481</v>
      </c>
      <c r="L2873" s="2">
        <v>373.3393859863281</v>
      </c>
      <c r="M2873" s="2">
        <v>44172.78340312219</v>
      </c>
      <c r="N2873">
        <v>9243.052710880998</v>
      </c>
      <c r="O2873">
        <v>85.52576125317366</v>
      </c>
      <c r="P2873">
        <v>226.6685609144457</v>
      </c>
      <c r="Q2873" s="2">
        <v>186257.4341328918</v>
      </c>
      <c r="R2873" s="2">
        <v>27423.97315589465</v>
      </c>
      <c r="S2873" s="2">
        <v>14951.9227423351</v>
      </c>
    </row>
    <row r="2874" spans="1:19">
      <c r="A2874" s="5">
        <v>44680</v>
      </c>
      <c r="B2874" s="2">
        <v>202462.5873760328</v>
      </c>
      <c r="C2874" t="s">
        <v>23</v>
      </c>
      <c r="E2874" s="3">
        <v>19.24625873760328</v>
      </c>
      <c r="F2874" s="2">
        <v>17.50163269042969</v>
      </c>
      <c r="G2874" s="2">
        <v>513272.8146585212</v>
      </c>
      <c r="H2874" s="2">
        <v>306.2227478027344</v>
      </c>
      <c r="I2874" s="2">
        <v>65681.91214658454</v>
      </c>
      <c r="J2874" s="2">
        <v>63.98831939697266</v>
      </c>
      <c r="K2874" s="2">
        <v>34410.87155286709</v>
      </c>
      <c r="L2874" s="2">
        <v>359.6266784667969</v>
      </c>
      <c r="M2874" s="2">
        <v>42550.32276310603</v>
      </c>
      <c r="N2874">
        <v>9243.052710880998</v>
      </c>
      <c r="O2874">
        <v>85.52576125317366</v>
      </c>
      <c r="P2874">
        <v>226.6685609144457</v>
      </c>
      <c r="Q2874" s="2">
        <v>161768.5134841196</v>
      </c>
      <c r="R2874" s="2">
        <v>26189.93361886747</v>
      </c>
      <c r="S2874" s="2">
        <v>14504.1402730457</v>
      </c>
    </row>
    <row r="2875" spans="1:19">
      <c r="A2875" s="5">
        <v>44683</v>
      </c>
      <c r="B2875" s="2">
        <v>210368.1038830219</v>
      </c>
      <c r="C2875" t="s">
        <v>23</v>
      </c>
      <c r="E2875" s="3">
        <v>20.03681038830219</v>
      </c>
      <c r="F2875" s="2">
        <v>18.32569313049316</v>
      </c>
      <c r="G2875" s="2">
        <v>537440.1497295748</v>
      </c>
      <c r="H2875" s="2">
        <v>311.3353881835938</v>
      </c>
      <c r="I2875" s="2">
        <v>66778.52563706569</v>
      </c>
      <c r="J2875" s="2">
        <v>63.33282470703125</v>
      </c>
      <c r="K2875" s="2">
        <v>34058.36747412695</v>
      </c>
      <c r="L2875" s="2">
        <v>361.8868103027344</v>
      </c>
      <c r="M2875" s="2">
        <v>42817.73712601234</v>
      </c>
      <c r="N2875">
        <v>9243.052710880998</v>
      </c>
      <c r="O2875">
        <v>85.52576125317366</v>
      </c>
      <c r="P2875">
        <v>226.6685609144457</v>
      </c>
      <c r="Q2875" s="2">
        <v>169385.3475685781</v>
      </c>
      <c r="R2875" s="2">
        <v>26627.19607945418</v>
      </c>
      <c r="S2875" s="2">
        <v>14355.56023498962</v>
      </c>
    </row>
    <row r="2876" spans="1:19">
      <c r="A2876" s="5">
        <v>44684</v>
      </c>
      <c r="B2876" s="2">
        <v>210850.0470434646</v>
      </c>
      <c r="C2876" t="s">
        <v>23</v>
      </c>
      <c r="E2876" s="3">
        <v>20.08500470434646</v>
      </c>
      <c r="F2876" s="2">
        <v>18.36881256103516</v>
      </c>
      <c r="G2876" s="2">
        <v>538704.7192627284</v>
      </c>
      <c r="H2876" s="2">
        <v>311.6678466796875</v>
      </c>
      <c r="I2876" s="2">
        <v>66849.83487156736</v>
      </c>
      <c r="J2876" s="2">
        <v>63.57526779174805</v>
      </c>
      <c r="K2876" s="2">
        <v>34188.74561072582</v>
      </c>
      <c r="L2876" s="2">
        <v>363.4536743164062</v>
      </c>
      <c r="M2876" s="2">
        <v>43003.12540085299</v>
      </c>
      <c r="N2876">
        <v>9243.052710880998</v>
      </c>
      <c r="O2876">
        <v>85.52576125317366</v>
      </c>
      <c r="P2876">
        <v>226.6685609144457</v>
      </c>
      <c r="Q2876" s="2">
        <v>169783.9027379409</v>
      </c>
      <c r="R2876" s="2">
        <v>26655.62984541768</v>
      </c>
      <c r="S2876" s="2">
        <v>14410.51446010604</v>
      </c>
    </row>
    <row r="2877" spans="1:19">
      <c r="A2877" s="5">
        <v>44685</v>
      </c>
      <c r="B2877" s="2">
        <v>228900.7715954949</v>
      </c>
      <c r="C2877" t="s">
        <v>23</v>
      </c>
      <c r="E2877" s="3">
        <v>21.89007715954949</v>
      </c>
      <c r="F2877" s="2">
        <v>20.18940734863281</v>
      </c>
      <c r="G2877" s="2">
        <v>592097.5556632928</v>
      </c>
      <c r="H2877" s="2">
        <v>322.2059936523438</v>
      </c>
      <c r="I2877" s="2">
        <v>69110.16872531388</v>
      </c>
      <c r="J2877" s="2">
        <v>64.99402618408203</v>
      </c>
      <c r="K2877" s="2">
        <v>34951.70849619061</v>
      </c>
      <c r="L2877" s="2">
        <v>374.4789428710938</v>
      </c>
      <c r="M2877" s="2">
        <v>44307.613537139</v>
      </c>
      <c r="N2877">
        <v>9243.052710880998</v>
      </c>
      <c r="O2877">
        <v>85.52576125317366</v>
      </c>
      <c r="P2877">
        <v>226.6685609144457</v>
      </c>
      <c r="Q2877" s="2">
        <v>186611.7563248613</v>
      </c>
      <c r="R2877" s="2">
        <v>27556.91288745194</v>
      </c>
      <c r="S2877" s="2">
        <v>14732.10238318168</v>
      </c>
    </row>
    <row r="2878" spans="1:19">
      <c r="A2878" s="5">
        <v>44686</v>
      </c>
      <c r="B2878" s="2">
        <v>199552.0410349349</v>
      </c>
      <c r="C2878" t="s">
        <v>23</v>
      </c>
      <c r="E2878" s="3">
        <v>18.95520410349349</v>
      </c>
      <c r="F2878" s="2">
        <v>17.18063545227051</v>
      </c>
      <c r="G2878" s="2">
        <v>503858.884036056</v>
      </c>
      <c r="H2878" s="2">
        <v>305.9783935546875</v>
      </c>
      <c r="I2878" s="2">
        <v>65629.50044834192</v>
      </c>
      <c r="J2878" s="2">
        <v>64.32955169677734</v>
      </c>
      <c r="K2878" s="2">
        <v>34594.37536964063</v>
      </c>
      <c r="L2878" s="2">
        <v>361.3265380859375</v>
      </c>
      <c r="M2878" s="2">
        <v>42751.44681695756</v>
      </c>
      <c r="N2878">
        <v>9243.052710880998</v>
      </c>
      <c r="O2878">
        <v>85.52576125317366</v>
      </c>
      <c r="P2878">
        <v>226.6685609144457</v>
      </c>
      <c r="Q2878" s="2">
        <v>158801.5190917671</v>
      </c>
      <c r="R2878" s="2">
        <v>26169.03503578781</v>
      </c>
      <c r="S2878" s="2">
        <v>14581.48690737996</v>
      </c>
    </row>
    <row r="2879" spans="1:19">
      <c r="A2879" s="5">
        <v>44687</v>
      </c>
      <c r="B2879" s="2">
        <v>193819.0744550102</v>
      </c>
      <c r="C2879" t="s">
        <v>23</v>
      </c>
      <c r="E2879" s="3">
        <v>18.38190744550102</v>
      </c>
      <c r="F2879" s="2">
        <v>16.58175849914551</v>
      </c>
      <c r="G2879" s="2">
        <v>486295.5363872007</v>
      </c>
      <c r="H2879" s="2">
        <v>302.3124389648438</v>
      </c>
      <c r="I2879" s="2">
        <v>64843.18751427277</v>
      </c>
      <c r="J2879" s="2">
        <v>64.84139251708984</v>
      </c>
      <c r="K2879" s="2">
        <v>34869.62699195658</v>
      </c>
      <c r="L2879" s="2">
        <v>359.0569458007812</v>
      </c>
      <c r="M2879" s="2">
        <v>42482.91311226755</v>
      </c>
      <c r="N2879">
        <v>9243.052710880998</v>
      </c>
      <c r="O2879">
        <v>85.52576125317366</v>
      </c>
      <c r="P2879">
        <v>226.6685609144457</v>
      </c>
      <c r="Q2879" s="2">
        <v>153266.0678467009</v>
      </c>
      <c r="R2879" s="2">
        <v>25855.50147877186</v>
      </c>
      <c r="S2879" s="2">
        <v>14697.50512953746</v>
      </c>
    </row>
    <row r="2880" spans="1:19">
      <c r="A2880" s="5">
        <v>44690</v>
      </c>
      <c r="B2880" s="2">
        <v>174585.4593126844</v>
      </c>
      <c r="C2880" t="s">
        <v>23</v>
      </c>
      <c r="E2880" s="3">
        <v>16.45854593126844</v>
      </c>
      <c r="F2880" s="2">
        <v>14.62222671508789</v>
      </c>
      <c r="G2880" s="2">
        <v>428828.0753790589</v>
      </c>
      <c r="H2880" s="2">
        <v>290.48388671875</v>
      </c>
      <c r="I2880" s="2">
        <v>62306.07381183255</v>
      </c>
      <c r="J2880" s="2">
        <v>64.35648345947266</v>
      </c>
      <c r="K2880" s="2">
        <v>34608.85841022577</v>
      </c>
      <c r="L2880" s="2">
        <v>347.4713745117188</v>
      </c>
      <c r="M2880" s="2">
        <v>41112.13105614682</v>
      </c>
      <c r="N2880">
        <v>9243.052710880998</v>
      </c>
      <c r="O2880">
        <v>85.52576125317366</v>
      </c>
      <c r="P2880">
        <v>226.6685609144457</v>
      </c>
      <c r="Q2880" s="2">
        <v>135154.0122780097</v>
      </c>
      <c r="R2880" s="2">
        <v>24843.85554340175</v>
      </c>
      <c r="S2880" s="2">
        <v>14587.59149127299</v>
      </c>
    </row>
    <row r="2881" spans="1:19">
      <c r="A2881" s="5">
        <v>44691</v>
      </c>
      <c r="B2881" s="2">
        <v>179360.0116357856</v>
      </c>
      <c r="C2881" t="s">
        <v>23</v>
      </c>
      <c r="E2881" s="3">
        <v>16.93600116357856</v>
      </c>
      <c r="F2881" s="2">
        <v>15.12528610229492</v>
      </c>
      <c r="G2881" s="2">
        <v>443581.3679534904</v>
      </c>
      <c r="H2881" s="2">
        <v>294.012939453125</v>
      </c>
      <c r="I2881" s="2">
        <v>63063.02257975753</v>
      </c>
      <c r="J2881" s="2">
        <v>63.57526779174805</v>
      </c>
      <c r="K2881" s="2">
        <v>34188.74561072582</v>
      </c>
      <c r="L2881" s="2">
        <v>348.3639831542969</v>
      </c>
      <c r="M2881" s="2">
        <v>41217.74275882905</v>
      </c>
      <c r="N2881">
        <v>9243.052710880998</v>
      </c>
      <c r="O2881">
        <v>85.52576125317366</v>
      </c>
      <c r="P2881">
        <v>226.6685609144457</v>
      </c>
      <c r="Q2881" s="2">
        <v>139803.8167106678</v>
      </c>
      <c r="R2881" s="2">
        <v>25145.68046501177</v>
      </c>
      <c r="S2881" s="2">
        <v>14410.51446010604</v>
      </c>
    </row>
    <row r="2882" spans="1:19">
      <c r="A2882" s="5">
        <v>44692</v>
      </c>
      <c r="B2882" s="2">
        <v>166274.2927304559</v>
      </c>
      <c r="C2882" t="s">
        <v>23</v>
      </c>
      <c r="E2882" s="3">
        <v>15.62742927304559</v>
      </c>
      <c r="F2882" s="2">
        <v>13.77900505065918</v>
      </c>
      <c r="G2882" s="2">
        <v>404098.7964176147</v>
      </c>
      <c r="H2882" s="2">
        <v>285.2930297851562</v>
      </c>
      <c r="I2882" s="2">
        <v>61192.68360315534</v>
      </c>
      <c r="J2882" s="2">
        <v>64.03322601318359</v>
      </c>
      <c r="K2882" s="2">
        <v>34435.0208947606</v>
      </c>
      <c r="L2882" s="2">
        <v>342.7516784667969</v>
      </c>
      <c r="M2882" s="2">
        <v>40553.70588337776</v>
      </c>
      <c r="N2882">
        <v>9243.052710880998</v>
      </c>
      <c r="O2882">
        <v>85.52576125317366</v>
      </c>
      <c r="P2882">
        <v>226.6685609144457</v>
      </c>
      <c r="Q2882" s="2">
        <v>127360.0699867383</v>
      </c>
      <c r="R2882" s="2">
        <v>24399.90355259983</v>
      </c>
      <c r="S2882" s="2">
        <v>14514.31919111777</v>
      </c>
    </row>
    <row r="2883" spans="1:19">
      <c r="A2883" s="5">
        <v>44693</v>
      </c>
      <c r="B2883" s="2">
        <v>165051.5267305635</v>
      </c>
      <c r="C2883" t="s">
        <v>23</v>
      </c>
      <c r="E2883" s="3">
        <v>15.50515267305635</v>
      </c>
      <c r="F2883" s="2">
        <v>13.66881084442139</v>
      </c>
      <c r="G2883" s="2">
        <v>400867.1156141625</v>
      </c>
      <c r="H2883" s="2">
        <v>284.6185302734375</v>
      </c>
      <c r="I2883" s="2">
        <v>61048.00977343658</v>
      </c>
      <c r="J2883" s="2">
        <v>63.38669586181641</v>
      </c>
      <c r="K2883" s="2">
        <v>34087.33765814157</v>
      </c>
      <c r="L2883" s="2">
        <v>342.4857482910156</v>
      </c>
      <c r="M2883" s="2">
        <v>40522.2415469159</v>
      </c>
      <c r="N2883">
        <v>9243.052710880998</v>
      </c>
      <c r="O2883">
        <v>85.52576125317366</v>
      </c>
      <c r="P2883">
        <v>226.6685609144457</v>
      </c>
      <c r="Q2883" s="2">
        <v>126341.5391300487</v>
      </c>
      <c r="R2883" s="2">
        <v>24342.21646839519</v>
      </c>
      <c r="S2883" s="2">
        <v>14367.77113211957</v>
      </c>
    </row>
    <row r="2884" spans="1:19">
      <c r="A2884" s="5">
        <v>44694</v>
      </c>
      <c r="B2884" s="2">
        <v>179852.6005328602</v>
      </c>
      <c r="C2884" t="s">
        <v>23</v>
      </c>
      <c r="E2884" s="3">
        <v>16.98526005328602</v>
      </c>
      <c r="F2884" s="2">
        <v>15.15403270721436</v>
      </c>
      <c r="G2884" s="2">
        <v>444424.4236317725</v>
      </c>
      <c r="H2884" s="2">
        <v>295.1664428710938</v>
      </c>
      <c r="I2884" s="2">
        <v>63310.43826230706</v>
      </c>
      <c r="J2884" s="2">
        <v>64.14097595214844</v>
      </c>
      <c r="K2884" s="2">
        <v>34492.96536563421</v>
      </c>
      <c r="L2884" s="2">
        <v>350.567138671875</v>
      </c>
      <c r="M2884" s="2">
        <v>41478.41579557353</v>
      </c>
      <c r="N2884">
        <v>9243.052710880998</v>
      </c>
      <c r="O2884">
        <v>85.52576125317366</v>
      </c>
      <c r="P2884">
        <v>226.6685609144457</v>
      </c>
      <c r="Q2884" s="2">
        <v>140069.523095197</v>
      </c>
      <c r="R2884" s="2">
        <v>25244.33472294169</v>
      </c>
      <c r="S2884" s="2">
        <v>14538.74271472155</v>
      </c>
    </row>
    <row r="2885" spans="1:19">
      <c r="A2885" s="5">
        <v>44697</v>
      </c>
      <c r="B2885" s="2">
        <v>175264.9415824808</v>
      </c>
      <c r="C2885" t="s">
        <v>23</v>
      </c>
      <c r="E2885" s="3">
        <v>16.52649415824808</v>
      </c>
      <c r="F2885" s="2">
        <v>14.68451023101807</v>
      </c>
      <c r="G2885" s="2">
        <v>430654.6727082208</v>
      </c>
      <c r="H2885" s="2">
        <v>291.7450256347656</v>
      </c>
      <c r="I2885" s="2">
        <v>62576.5763008891</v>
      </c>
      <c r="J2885" s="2">
        <v>64.33853912353516</v>
      </c>
      <c r="K2885" s="2">
        <v>34599.20852029482</v>
      </c>
      <c r="L2885" s="2">
        <v>349.3135681152344</v>
      </c>
      <c r="M2885" s="2">
        <v>41330.09578767314</v>
      </c>
      <c r="N2885">
        <v>9243.052710880998</v>
      </c>
      <c r="O2885">
        <v>85.52576125317366</v>
      </c>
      <c r="P2885">
        <v>226.6685609144457</v>
      </c>
      <c r="Q2885" s="2">
        <v>135729.7020987713</v>
      </c>
      <c r="R2885" s="2">
        <v>24951.71540923999</v>
      </c>
      <c r="S2885" s="2">
        <v>14583.52407446948</v>
      </c>
    </row>
    <row r="2886" spans="1:19">
      <c r="A2886" s="5">
        <v>44698</v>
      </c>
      <c r="B2886" s="2">
        <v>186291.3790630731</v>
      </c>
      <c r="C2886" t="s">
        <v>23</v>
      </c>
      <c r="E2886" s="3">
        <v>17.62913790630731</v>
      </c>
      <c r="F2886" s="2">
        <v>15.79123783111572</v>
      </c>
      <c r="G2886" s="2">
        <v>463111.8268726445</v>
      </c>
      <c r="H2886" s="2">
        <v>299.3015441894531</v>
      </c>
      <c r="I2886" s="2">
        <v>64197.37877687873</v>
      </c>
      <c r="J2886" s="2">
        <v>65.00302886962891</v>
      </c>
      <c r="K2886" s="2">
        <v>34956.54985253352</v>
      </c>
      <c r="L2886" s="2">
        <v>356.3029479980469</v>
      </c>
      <c r="M2886" s="2">
        <v>42157.06549747205</v>
      </c>
      <c r="N2886">
        <v>9243.052710880998</v>
      </c>
      <c r="O2886">
        <v>85.52576125317366</v>
      </c>
      <c r="P2886">
        <v>226.6685609144457</v>
      </c>
      <c r="Q2886" s="2">
        <v>145959.2436430608</v>
      </c>
      <c r="R2886" s="2">
        <v>25597.99241105337</v>
      </c>
      <c r="S2886" s="2">
        <v>14734.14300895895</v>
      </c>
    </row>
    <row r="2887" spans="1:19">
      <c r="A2887" s="5">
        <v>44699</v>
      </c>
      <c r="B2887" s="2">
        <v>163591.7964108412</v>
      </c>
      <c r="C2887" t="s">
        <v>23</v>
      </c>
      <c r="E2887" s="3">
        <v>15.35917964108412</v>
      </c>
      <c r="F2887" s="2">
        <v>13.48675060272217</v>
      </c>
      <c r="G2887" s="2">
        <v>395527.8095992746</v>
      </c>
      <c r="H2887" s="2">
        <v>284.6087951660156</v>
      </c>
      <c r="I2887" s="2">
        <v>61045.92168404737</v>
      </c>
      <c r="J2887" s="2">
        <v>64.37445831298828</v>
      </c>
      <c r="K2887" s="2">
        <v>34618.52471153414</v>
      </c>
      <c r="L2887" s="2">
        <v>342.1913757324219</v>
      </c>
      <c r="M2887" s="2">
        <v>40487.41196354304</v>
      </c>
      <c r="N2887">
        <v>9243.052710880998</v>
      </c>
      <c r="O2887">
        <v>85.52576125317366</v>
      </c>
      <c r="P2887">
        <v>226.6685609144457</v>
      </c>
      <c r="Q2887" s="2">
        <v>124658.7467194671</v>
      </c>
      <c r="R2887" s="2">
        <v>24341.38386592206</v>
      </c>
      <c r="S2887" s="2">
        <v>14591.66582545203</v>
      </c>
    </row>
    <row r="2888" spans="1:19">
      <c r="A2888" s="5">
        <v>44700</v>
      </c>
      <c r="B2888" s="2">
        <v>160906.6765455628</v>
      </c>
      <c r="C2888" t="s">
        <v>23</v>
      </c>
      <c r="E2888" s="3">
        <v>15.09066765455628</v>
      </c>
      <c r="F2888" s="2">
        <v>13.21366405487061</v>
      </c>
      <c r="G2888" s="2">
        <v>387518.9624510998</v>
      </c>
      <c r="H2888" s="2">
        <v>283.083740234375</v>
      </c>
      <c r="I2888" s="2">
        <v>60718.8116807655</v>
      </c>
      <c r="J2888" s="2">
        <v>64.23974609375</v>
      </c>
      <c r="K2888" s="2">
        <v>34546.08078869797</v>
      </c>
      <c r="L2888" s="2">
        <v>339.9027099609375</v>
      </c>
      <c r="M2888" s="2">
        <v>40216.62152138588</v>
      </c>
      <c r="N2888">
        <v>9243.052710880998</v>
      </c>
      <c r="O2888">
        <v>85.52576125317366</v>
      </c>
      <c r="P2888">
        <v>226.6685609144457</v>
      </c>
      <c r="Q2888" s="2">
        <v>122134.5933630426</v>
      </c>
      <c r="R2888" s="2">
        <v>24210.95238194058</v>
      </c>
      <c r="S2888" s="2">
        <v>14561.1308005797</v>
      </c>
    </row>
    <row r="2889" spans="1:19">
      <c r="A2889" s="5">
        <v>44701</v>
      </c>
      <c r="B2889" s="2">
        <v>159809.3228792902</v>
      </c>
      <c r="C2889" t="s">
        <v>23</v>
      </c>
      <c r="E2889" s="3">
        <v>14.98093228792902</v>
      </c>
      <c r="F2889" s="2">
        <v>13.09867858886719</v>
      </c>
      <c r="G2889" s="2">
        <v>384146.7677065107</v>
      </c>
      <c r="H2889" s="2">
        <v>282.2039184570312</v>
      </c>
      <c r="I2889" s="2">
        <v>60530.09814756524</v>
      </c>
      <c r="J2889" s="2">
        <v>64.41934967041016</v>
      </c>
      <c r="K2889" s="2">
        <v>34642.66584773893</v>
      </c>
      <c r="L2889" s="2">
        <v>339.9882507324219</v>
      </c>
      <c r="M2889" s="2">
        <v>40226.74253757852</v>
      </c>
      <c r="N2889">
        <v>9243.052710880998</v>
      </c>
      <c r="O2889">
        <v>85.52576125317366</v>
      </c>
      <c r="P2889">
        <v>226.6685609144457</v>
      </c>
      <c r="Q2889" s="2">
        <v>121071.7766397877</v>
      </c>
      <c r="R2889" s="2">
        <v>24135.70495466614</v>
      </c>
      <c r="S2889" s="2">
        <v>14601.84128483634</v>
      </c>
    </row>
    <row r="2890" spans="1:19">
      <c r="A2890" s="5">
        <v>44704</v>
      </c>
      <c r="B2890" s="2">
        <v>166363.990520849</v>
      </c>
      <c r="C2890" t="s">
        <v>23</v>
      </c>
      <c r="E2890" s="3">
        <v>15.6363990520849</v>
      </c>
      <c r="F2890" s="2">
        <v>13.74546813964844</v>
      </c>
      <c r="G2890" s="2">
        <v>403115.254766735</v>
      </c>
      <c r="H2890" s="2">
        <v>286.8962707519531</v>
      </c>
      <c r="I2890" s="2">
        <v>61536.5637788985</v>
      </c>
      <c r="J2890" s="2">
        <v>65.19158172607422</v>
      </c>
      <c r="K2890" s="2">
        <v>35057.94754800686</v>
      </c>
      <c r="L2890" s="2">
        <v>346.4362182617188</v>
      </c>
      <c r="M2890" s="2">
        <v>40989.65340033015</v>
      </c>
      <c r="N2890">
        <v>9243.052710880998</v>
      </c>
      <c r="O2890">
        <v>85.52576125317366</v>
      </c>
      <c r="P2890">
        <v>226.6685609144457</v>
      </c>
      <c r="Q2890" s="2">
        <v>127050.0865505059</v>
      </c>
      <c r="R2890" s="2">
        <v>24537.02195675741</v>
      </c>
      <c r="S2890" s="2">
        <v>14776.88201358572</v>
      </c>
    </row>
    <row r="2891" spans="1:19">
      <c r="A2891" s="5">
        <v>44705</v>
      </c>
      <c r="B2891" s="2">
        <v>158210.6311329046</v>
      </c>
      <c r="C2891" t="s">
        <v>23</v>
      </c>
      <c r="E2891" s="3">
        <v>14.82106311329046</v>
      </c>
      <c r="F2891" s="2">
        <v>12.88787364959717</v>
      </c>
      <c r="G2891" s="2">
        <v>377964.4619504193</v>
      </c>
      <c r="H2891" s="2">
        <v>280.7962951660156</v>
      </c>
      <c r="I2891" s="2">
        <v>60228.17613164912</v>
      </c>
      <c r="J2891" s="2">
        <v>66.49364471435547</v>
      </c>
      <c r="K2891" s="2">
        <v>35758.15537758784</v>
      </c>
      <c r="L2891" s="2">
        <v>343.9386901855469</v>
      </c>
      <c r="M2891" s="2">
        <v>40694.15078021282</v>
      </c>
      <c r="N2891">
        <v>9243.052710880998</v>
      </c>
      <c r="O2891">
        <v>85.52576125317366</v>
      </c>
      <c r="P2891">
        <v>226.6685609144457</v>
      </c>
      <c r="Q2891" s="2">
        <v>119123.2954744009</v>
      </c>
      <c r="R2891" s="2">
        <v>24015.31690114433</v>
      </c>
      <c r="S2891" s="2">
        <v>15072.01875735939</v>
      </c>
    </row>
    <row r="2892" spans="1:19">
      <c r="A2892" s="5">
        <v>44706</v>
      </c>
      <c r="B2892" s="2">
        <v>163319.1842989935</v>
      </c>
      <c r="C2892" t="s">
        <v>23</v>
      </c>
      <c r="E2892" s="3">
        <v>15.33191842989935</v>
      </c>
      <c r="F2892" s="2">
        <v>13.40530395507812</v>
      </c>
      <c r="G2892" s="2">
        <v>393139.2124426437</v>
      </c>
      <c r="H2892" s="2">
        <v>284.7261047363281</v>
      </c>
      <c r="I2892" s="2">
        <v>61071.08348847406</v>
      </c>
      <c r="J2892" s="2">
        <v>66.44872283935547</v>
      </c>
      <c r="K2892" s="2">
        <v>35733.99783000562</v>
      </c>
      <c r="L2892" s="2">
        <v>346.806640625</v>
      </c>
      <c r="M2892" s="2">
        <v>41033.481047332</v>
      </c>
      <c r="N2892">
        <v>9243.052710880998</v>
      </c>
      <c r="O2892">
        <v>85.52576125317366</v>
      </c>
      <c r="P2892">
        <v>226.6685609144457</v>
      </c>
      <c r="Q2892" s="2">
        <v>123905.9310621686</v>
      </c>
      <c r="R2892" s="2">
        <v>24351.41685622531</v>
      </c>
      <c r="S2892" s="2">
        <v>15061.83638059956</v>
      </c>
    </row>
    <row r="2893" spans="1:19">
      <c r="A2893" s="5">
        <v>44707</v>
      </c>
      <c r="B2893" s="2">
        <v>174399.0393881585</v>
      </c>
      <c r="C2893" t="s">
        <v>23</v>
      </c>
      <c r="E2893" s="3">
        <v>16.43990393881585</v>
      </c>
      <c r="F2893" s="2">
        <v>14.52640628814697</v>
      </c>
      <c r="G2893" s="2">
        <v>426017.9363990173</v>
      </c>
      <c r="H2893" s="2">
        <v>292.614990234375</v>
      </c>
      <c r="I2893" s="2">
        <v>62763.17556176109</v>
      </c>
      <c r="J2893" s="2">
        <v>66.63729858398438</v>
      </c>
      <c r="K2893" s="2">
        <v>35835.40783401205</v>
      </c>
      <c r="L2893" s="2">
        <v>353.7008972167969</v>
      </c>
      <c r="M2893" s="2">
        <v>41849.19595603478</v>
      </c>
      <c r="N2893">
        <v>9243.052710880998</v>
      </c>
      <c r="O2893">
        <v>85.52576125317366</v>
      </c>
      <c r="P2893">
        <v>226.6685609144457</v>
      </c>
      <c r="Q2893" s="2">
        <v>134268.3390210157</v>
      </c>
      <c r="R2893" s="2">
        <v>25026.1197938849</v>
      </c>
      <c r="S2893" s="2">
        <v>15104.58057325797</v>
      </c>
    </row>
    <row r="2894" spans="1:19">
      <c r="A2894" s="5">
        <v>44708</v>
      </c>
      <c r="B2894" s="2">
        <v>188604.2707872001</v>
      </c>
      <c r="C2894" t="s">
        <v>23</v>
      </c>
      <c r="E2894" s="3">
        <v>17.86042707872001</v>
      </c>
      <c r="F2894" s="2">
        <v>15.94934368133545</v>
      </c>
      <c r="G2894" s="2">
        <v>467748.6191189263</v>
      </c>
      <c r="H2894" s="2">
        <v>302.1658630371094</v>
      </c>
      <c r="I2894" s="2">
        <v>64811.74835020892</v>
      </c>
      <c r="J2894" s="2">
        <v>67.67890930175781</v>
      </c>
      <c r="K2894" s="2">
        <v>36395.55276288616</v>
      </c>
      <c r="L2894" s="2">
        <v>362.5705871582031</v>
      </c>
      <c r="M2894" s="2">
        <v>42898.64026151435</v>
      </c>
      <c r="N2894">
        <v>9243.052710880998</v>
      </c>
      <c r="O2894">
        <v>85.52576125317366</v>
      </c>
      <c r="P2894">
        <v>226.6685609144457</v>
      </c>
      <c r="Q2894" s="2">
        <v>147420.6243505403</v>
      </c>
      <c r="R2894" s="2">
        <v>25842.96546097099</v>
      </c>
      <c r="S2894" s="2">
        <v>15340.68097568874</v>
      </c>
    </row>
    <row r="2895" spans="1:19">
      <c r="A2895" s="5">
        <v>44712</v>
      </c>
      <c r="B2895" s="2">
        <v>188604.2707872001</v>
      </c>
      <c r="C2895" t="s">
        <v>23</v>
      </c>
      <c r="D2895" t="s">
        <v>3</v>
      </c>
      <c r="E2895" s="3">
        <v>17.86042707872001</v>
      </c>
      <c r="F2895" s="2">
        <v>15.83435535430908</v>
      </c>
      <c r="G2895" s="2">
        <v>464376.3404687195</v>
      </c>
      <c r="H2895" s="2">
        <v>301.3642272949219</v>
      </c>
      <c r="I2895" s="2">
        <v>64639.80498946996</v>
      </c>
      <c r="J2895" s="2">
        <v>66.74505615234375</v>
      </c>
      <c r="K2895" s="2">
        <v>35893.35640773</v>
      </c>
      <c r="L2895" s="2">
        <v>360.5572509765625</v>
      </c>
      <c r="M2895" s="2">
        <v>42660.42627604286</v>
      </c>
      <c r="N2895">
        <v>10124.41786115992</v>
      </c>
      <c r="O2895">
        <v>62.58349654839015</v>
      </c>
      <c r="P2895">
        <v>141.2870717770587</v>
      </c>
      <c r="Q2895" s="2">
        <v>160313.6301691201</v>
      </c>
      <c r="R2895" s="2">
        <v>18860.42707872001</v>
      </c>
      <c r="S2895" s="2">
        <v>9430.213539360004</v>
      </c>
    </row>
    <row r="2896" spans="1:19">
      <c r="A2896" s="5">
        <v>44713</v>
      </c>
      <c r="B2896" s="2">
        <v>184714.5690516253</v>
      </c>
      <c r="C2896" t="s">
        <v>23</v>
      </c>
      <c r="E2896" s="3">
        <v>17.47145690516253</v>
      </c>
      <c r="F2896" s="2">
        <v>15.46544647216797</v>
      </c>
      <c r="G2896" s="2">
        <v>453557.2984034247</v>
      </c>
      <c r="H2896" s="2">
        <v>299.1353759765625</v>
      </c>
      <c r="I2896" s="2">
        <v>64161.73725109742</v>
      </c>
      <c r="J2896" s="2">
        <v>66.63729858398438</v>
      </c>
      <c r="K2896" s="2">
        <v>35835.40783401205</v>
      </c>
      <c r="L2896" s="2">
        <v>357.5374450683594</v>
      </c>
      <c r="M2896" s="2">
        <v>42303.1287679053</v>
      </c>
      <c r="N2896">
        <v>10124.41786115992</v>
      </c>
      <c r="O2896">
        <v>62.58349654839015</v>
      </c>
      <c r="P2896">
        <v>141.2870717770587</v>
      </c>
      <c r="Q2896" s="2">
        <v>156578.64249363</v>
      </c>
      <c r="R2896" s="2">
        <v>18720.93776993059</v>
      </c>
      <c r="S2896" s="2">
        <v>9414.988788064691</v>
      </c>
    </row>
    <row r="2897" spans="1:19">
      <c r="A2897" s="5">
        <v>44714</v>
      </c>
      <c r="B2897" s="2">
        <v>197999.3741780451</v>
      </c>
      <c r="C2897" t="s">
        <v>23</v>
      </c>
      <c r="E2897" s="3">
        <v>18.79993741780451</v>
      </c>
      <c r="F2897" s="2">
        <v>16.7206974029541</v>
      </c>
      <c r="G2897" s="2">
        <v>490370.2169318565</v>
      </c>
      <c r="H2897" s="2">
        <v>307.3274230957031</v>
      </c>
      <c r="I2897" s="2">
        <v>65918.85465351421</v>
      </c>
      <c r="J2897" s="2">
        <v>67.08626556396484</v>
      </c>
      <c r="K2897" s="2">
        <v>36076.84791597047</v>
      </c>
      <c r="L2897" s="2">
        <v>364.327392578125</v>
      </c>
      <c r="M2897" s="2">
        <v>43106.50203074778</v>
      </c>
      <c r="N2897">
        <v>10124.41786115992</v>
      </c>
      <c r="O2897">
        <v>62.58349654839015</v>
      </c>
      <c r="P2897">
        <v>141.2870717770587</v>
      </c>
      <c r="Q2897" s="2">
        <v>169287.3274375188</v>
      </c>
      <c r="R2897" s="2">
        <v>19233.62472253558</v>
      </c>
      <c r="S2897" s="2">
        <v>9478.422017990721</v>
      </c>
    </row>
    <row r="2898" spans="1:19">
      <c r="A2898" s="5">
        <v>44715</v>
      </c>
      <c r="B2898" s="2">
        <v>184065.4939776505</v>
      </c>
      <c r="C2898" t="s">
        <v>23</v>
      </c>
      <c r="E2898" s="3">
        <v>17.40654939776505</v>
      </c>
      <c r="F2898" s="2">
        <v>15.3983736038208</v>
      </c>
      <c r="G2898" s="2">
        <v>451590.2430702045</v>
      </c>
      <c r="H2898" s="2">
        <v>299.3309326171875</v>
      </c>
      <c r="I2898" s="2">
        <v>64203.68231945493</v>
      </c>
      <c r="J2898" s="2">
        <v>66.76300048828125</v>
      </c>
      <c r="K2898" s="2">
        <v>35903.00629766095</v>
      </c>
      <c r="L2898" s="2">
        <v>358.43017578125</v>
      </c>
      <c r="M2898" s="2">
        <v>42408.75491370732</v>
      </c>
      <c r="N2898">
        <v>10124.41786115992</v>
      </c>
      <c r="O2898">
        <v>62.58349654839015</v>
      </c>
      <c r="P2898">
        <v>141.2870717770587</v>
      </c>
      <c r="Q2898" s="2">
        <v>155899.5687473367</v>
      </c>
      <c r="R2898" s="2">
        <v>18733.17638827416</v>
      </c>
      <c r="S2898" s="2">
        <v>9432.748842039597</v>
      </c>
    </row>
    <row r="2899" spans="1:19">
      <c r="A2899" s="5">
        <v>44718</v>
      </c>
      <c r="B2899" s="2">
        <v>186110.02392954</v>
      </c>
      <c r="C2899" t="s">
        <v>23</v>
      </c>
      <c r="E2899" s="3">
        <v>17.611002392954</v>
      </c>
      <c r="F2899" s="2">
        <v>15.59001541137695</v>
      </c>
      <c r="G2899" s="2">
        <v>457210.5489988268</v>
      </c>
      <c r="H2899" s="2">
        <v>300.3280029296875</v>
      </c>
      <c r="I2899" s="2">
        <v>64417.54456561236</v>
      </c>
      <c r="J2899" s="2">
        <v>67.05933380126953</v>
      </c>
      <c r="K2899" s="2">
        <v>36062.36487538533</v>
      </c>
      <c r="L2899" s="2">
        <v>359.4082336425781</v>
      </c>
      <c r="M2899" s="2">
        <v>42524.47680024235</v>
      </c>
      <c r="N2899">
        <v>10124.41786115992</v>
      </c>
      <c r="O2899">
        <v>62.58349654839015</v>
      </c>
      <c r="P2899">
        <v>141.2870717770587</v>
      </c>
      <c r="Q2899" s="2">
        <v>157839.8304867032</v>
      </c>
      <c r="R2899" s="2">
        <v>18795.57653473501</v>
      </c>
      <c r="S2899" s="2">
        <v>9474.616908101705</v>
      </c>
    </row>
    <row r="2900" spans="1:19">
      <c r="A2900" s="5">
        <v>44719</v>
      </c>
      <c r="B2900" s="2">
        <v>190161.2486772496</v>
      </c>
      <c r="C2900" t="s">
        <v>23</v>
      </c>
      <c r="E2900" s="3">
        <v>18.01612486772496</v>
      </c>
      <c r="F2900" s="2">
        <v>15.96850681304932</v>
      </c>
      <c r="G2900" s="2">
        <v>468310.6189463954</v>
      </c>
      <c r="H2900" s="2">
        <v>302.9186401367188</v>
      </c>
      <c r="I2900" s="2">
        <v>64973.21198959327</v>
      </c>
      <c r="J2900" s="2">
        <v>67.46339416503906</v>
      </c>
      <c r="K2900" s="2">
        <v>36279.65561545025</v>
      </c>
      <c r="L2900" s="2">
        <v>362.9219360351562</v>
      </c>
      <c r="M2900" s="2">
        <v>42940.21117104905</v>
      </c>
      <c r="N2900">
        <v>10124.41786115992</v>
      </c>
      <c r="O2900">
        <v>62.58349654839015</v>
      </c>
      <c r="P2900">
        <v>141.2870717770587</v>
      </c>
      <c r="Q2900" s="2">
        <v>161671.8355940903</v>
      </c>
      <c r="R2900" s="2">
        <v>18957.70766943938</v>
      </c>
      <c r="S2900" s="2">
        <v>9531.705413719876</v>
      </c>
    </row>
    <row r="2901" spans="1:19">
      <c r="A2901" s="5">
        <v>44720</v>
      </c>
      <c r="B2901" s="2">
        <v>186539.8969783442</v>
      </c>
      <c r="C2901" t="s">
        <v>23</v>
      </c>
      <c r="E2901" s="3">
        <v>17.65398969783442</v>
      </c>
      <c r="F2901" s="2">
        <v>15.6427173614502</v>
      </c>
      <c r="G2901" s="2">
        <v>458756.1464142541</v>
      </c>
      <c r="H2901" s="2">
        <v>300.7386779785156</v>
      </c>
      <c r="I2901" s="2">
        <v>64505.63051831009</v>
      </c>
      <c r="J2901" s="2">
        <v>66.1434326171875</v>
      </c>
      <c r="K2901" s="2">
        <v>35569.82251300447</v>
      </c>
      <c r="L2901" s="2">
        <v>358.9524230957031</v>
      </c>
      <c r="M2901" s="2">
        <v>42470.54619094761</v>
      </c>
      <c r="N2901">
        <v>10124.41786115992</v>
      </c>
      <c r="O2901">
        <v>62.58349654839015</v>
      </c>
      <c r="P2901">
        <v>141.2870717770587</v>
      </c>
      <c r="Q2901" s="2">
        <v>158373.4070513427</v>
      </c>
      <c r="R2901" s="2">
        <v>18821.27801523585</v>
      </c>
      <c r="S2901" s="2">
        <v>9345.211911765615</v>
      </c>
    </row>
    <row r="2902" spans="1:19">
      <c r="A2902" s="5">
        <v>44721</v>
      </c>
      <c r="B2902" s="2">
        <v>172908.4981828643</v>
      </c>
      <c r="C2902" t="s">
        <v>23</v>
      </c>
      <c r="E2902" s="3">
        <v>16.29084981828643</v>
      </c>
      <c r="F2902" s="2">
        <v>14.36830234527588</v>
      </c>
      <c r="G2902" s="2">
        <v>421381.200089814</v>
      </c>
      <c r="H2902" s="2">
        <v>292.6834106445312</v>
      </c>
      <c r="I2902" s="2">
        <v>62777.85109909842</v>
      </c>
      <c r="J2902" s="2">
        <v>64.55403137207031</v>
      </c>
      <c r="K2902" s="2">
        <v>34715.09335919766</v>
      </c>
      <c r="L2902" s="2">
        <v>350.5101318359375</v>
      </c>
      <c r="M2902" s="2">
        <v>41471.67085863174</v>
      </c>
      <c r="N2902">
        <v>10124.41786115992</v>
      </c>
      <c r="O2902">
        <v>62.58349654839015</v>
      </c>
      <c r="P2902">
        <v>141.2870717770587</v>
      </c>
      <c r="Q2902" s="2">
        <v>145470.696899057</v>
      </c>
      <c r="R2902" s="2">
        <v>18317.15121984308</v>
      </c>
      <c r="S2902" s="2">
        <v>9120.650063964196</v>
      </c>
    </row>
    <row r="2903" spans="1:19">
      <c r="A2903" s="5">
        <v>44722</v>
      </c>
      <c r="B2903" s="2">
        <v>156670.6292037564</v>
      </c>
      <c r="C2903" t="s">
        <v>23</v>
      </c>
      <c r="E2903" s="3">
        <v>14.66706292037564</v>
      </c>
      <c r="F2903" s="2">
        <v>12.83517360687256</v>
      </c>
      <c r="G2903" s="2">
        <v>376418.9204720705</v>
      </c>
      <c r="H2903" s="2">
        <v>282.3603210449219</v>
      </c>
      <c r="I2903" s="2">
        <v>60563.64503822259</v>
      </c>
      <c r="J2903" s="2">
        <v>64.06015777587891</v>
      </c>
      <c r="K2903" s="2">
        <v>34449.50393534574</v>
      </c>
      <c r="L2903" s="2">
        <v>340.2255859375</v>
      </c>
      <c r="M2903" s="2">
        <v>40254.82357322965</v>
      </c>
      <c r="N2903">
        <v>10124.41786115992</v>
      </c>
      <c r="O2903">
        <v>62.58349654839015</v>
      </c>
      <c r="P2903">
        <v>141.2870717770587</v>
      </c>
      <c r="Q2903" s="2">
        <v>129948.6609165089</v>
      </c>
      <c r="R2903" s="2">
        <v>17671.0961775172</v>
      </c>
      <c r="S2903" s="2">
        <v>9050.872109730308</v>
      </c>
    </row>
    <row r="2904" spans="1:19">
      <c r="A2904" s="5">
        <v>44725</v>
      </c>
      <c r="B2904" s="2">
        <v>137436.964771915</v>
      </c>
      <c r="C2904" t="s">
        <v>23</v>
      </c>
      <c r="E2904" s="3">
        <v>12.7436964771915</v>
      </c>
      <c r="F2904" s="2">
        <v>11.05769920349121</v>
      </c>
      <c r="G2904" s="2">
        <v>324290.6815731989</v>
      </c>
      <c r="H2904" s="2">
        <v>269.2316284179688</v>
      </c>
      <c r="I2904" s="2">
        <v>57747.66339769945</v>
      </c>
      <c r="J2904" s="2">
        <v>61.1148681640625</v>
      </c>
      <c r="K2904" s="2">
        <v>32865.62138500948</v>
      </c>
      <c r="L2904" s="2">
        <v>327.1111755371094</v>
      </c>
      <c r="M2904" s="2">
        <v>38703.15227408275</v>
      </c>
      <c r="N2904">
        <v>10124.41786115992</v>
      </c>
      <c r="O2904">
        <v>62.58349654839015</v>
      </c>
      <c r="P2904">
        <v>141.2870717770587</v>
      </c>
      <c r="Q2904" s="2">
        <v>111952.7673191602</v>
      </c>
      <c r="R2904" s="2">
        <v>16849.45668781341</v>
      </c>
      <c r="S2904" s="2">
        <v>8634.740764941378</v>
      </c>
    </row>
    <row r="2905" spans="1:19">
      <c r="A2905" s="5">
        <v>44726</v>
      </c>
      <c r="B2905" s="2">
        <v>137976.9476901326</v>
      </c>
      <c r="C2905" t="s">
        <v>23</v>
      </c>
      <c r="E2905" s="3">
        <v>12.79769476901326</v>
      </c>
      <c r="F2905" s="2">
        <v>11.12956619262695</v>
      </c>
      <c r="G2905" s="2">
        <v>326398.3347531738</v>
      </c>
      <c r="H2905" s="2">
        <v>269.7203674316406</v>
      </c>
      <c r="I2905" s="2">
        <v>57852.49333991943</v>
      </c>
      <c r="J2905" s="2">
        <v>59.57038497924805</v>
      </c>
      <c r="K2905" s="2">
        <v>32035.04772736271</v>
      </c>
      <c r="L2905" s="2">
        <v>326.2945251464844</v>
      </c>
      <c r="M2905" s="2">
        <v>38606.52780268966</v>
      </c>
      <c r="N2905">
        <v>10124.41786115992</v>
      </c>
      <c r="O2905">
        <v>62.58349654839015</v>
      </c>
      <c r="P2905">
        <v>141.2870717770587</v>
      </c>
      <c r="Q2905" s="2">
        <v>112680.3787475939</v>
      </c>
      <c r="R2905" s="2">
        <v>16880.0436841886</v>
      </c>
      <c r="S2905" s="2">
        <v>8416.525258350037</v>
      </c>
    </row>
    <row r="2906" spans="1:19">
      <c r="A2906" s="5">
        <v>44727</v>
      </c>
      <c r="B2906" s="2">
        <v>146553.5776787854</v>
      </c>
      <c r="C2906" t="s">
        <v>23</v>
      </c>
      <c r="E2906" s="3">
        <v>13.65535776787854</v>
      </c>
      <c r="F2906" s="2">
        <v>11.92966651916504</v>
      </c>
      <c r="G2906" s="2">
        <v>349862.9882443859</v>
      </c>
      <c r="H2906" s="2">
        <v>276.4557800292969</v>
      </c>
      <c r="I2906" s="2">
        <v>59297.17627639168</v>
      </c>
      <c r="J2906" s="2">
        <v>59.95650863647461</v>
      </c>
      <c r="K2906" s="2">
        <v>32242.69268034104</v>
      </c>
      <c r="L2906" s="2">
        <v>330.9666748046875</v>
      </c>
      <c r="M2906" s="2">
        <v>39159.32738030062</v>
      </c>
      <c r="N2906">
        <v>10124.41786115992</v>
      </c>
      <c r="O2906">
        <v>62.58349654839015</v>
      </c>
      <c r="P2906">
        <v>141.2870717770587</v>
      </c>
      <c r="Q2906" s="2">
        <v>120780.928784316</v>
      </c>
      <c r="R2906" s="2">
        <v>17301.56935524601</v>
      </c>
      <c r="S2906" s="2">
        <v>8471.079539223427</v>
      </c>
    </row>
    <row r="2907" spans="1:19">
      <c r="A2907" s="5">
        <v>44728</v>
      </c>
      <c r="B2907" s="2">
        <v>130945.9296158862</v>
      </c>
      <c r="C2907" t="s">
        <v>23</v>
      </c>
      <c r="E2907" s="3">
        <v>12.09459296158862</v>
      </c>
      <c r="F2907" s="2">
        <v>10.47319412231445</v>
      </c>
      <c r="G2907" s="2">
        <v>307148.8198106757</v>
      </c>
      <c r="H2907" s="2">
        <v>265.3018798828125</v>
      </c>
      <c r="I2907" s="2">
        <v>56904.76913234404</v>
      </c>
      <c r="J2907" s="2">
        <v>58.79813766479492</v>
      </c>
      <c r="K2907" s="2">
        <v>31619.75782140606</v>
      </c>
      <c r="L2907" s="2">
        <v>320.0934143066406</v>
      </c>
      <c r="M2907" s="2">
        <v>37872.82453893274</v>
      </c>
      <c r="N2907">
        <v>10124.41786115992</v>
      </c>
      <c r="O2907">
        <v>62.58349654839015</v>
      </c>
      <c r="P2907">
        <v>141.2870717770587</v>
      </c>
      <c r="Q2907" s="2">
        <v>106034.9936353555</v>
      </c>
      <c r="R2907" s="2">
        <v>16603.51928392741</v>
      </c>
      <c r="S2907" s="2">
        <v>8307.416696603257</v>
      </c>
    </row>
    <row r="2908" spans="1:19">
      <c r="A2908" s="5">
        <v>44729</v>
      </c>
      <c r="B2908" s="2">
        <v>134999.4407931799</v>
      </c>
      <c r="C2908" t="s">
        <v>23</v>
      </c>
      <c r="E2908" s="3">
        <v>12.49994407931799</v>
      </c>
      <c r="F2908" s="2">
        <v>10.86126708984375</v>
      </c>
      <c r="G2908" s="2">
        <v>318529.8896719788</v>
      </c>
      <c r="H2908" s="2">
        <v>268.5277709960938</v>
      </c>
      <c r="I2908" s="2">
        <v>57596.69257113925</v>
      </c>
      <c r="J2908" s="2">
        <v>58.25039291381836</v>
      </c>
      <c r="K2908" s="2">
        <v>31325.19821353951</v>
      </c>
      <c r="L2908" s="2">
        <v>320.9290161132812</v>
      </c>
      <c r="M2908" s="2">
        <v>37971.69130467319</v>
      </c>
      <c r="N2908">
        <v>10124.41786115992</v>
      </c>
      <c r="O2908">
        <v>62.58349654839015</v>
      </c>
      <c r="P2908">
        <v>141.2870717770587</v>
      </c>
      <c r="Q2908" s="2">
        <v>109964.0065192425</v>
      </c>
      <c r="R2908" s="2">
        <v>16805.40682928094</v>
      </c>
      <c r="S2908" s="2">
        <v>8230.027444656525</v>
      </c>
    </row>
    <row r="2909" spans="1:19">
      <c r="A2909" s="5">
        <v>44733</v>
      </c>
      <c r="B2909" s="2">
        <v>143874.6809003543</v>
      </c>
      <c r="C2909" t="s">
        <v>23</v>
      </c>
      <c r="E2909" s="3">
        <v>13.38746809003544</v>
      </c>
      <c r="F2909" s="2">
        <v>11.68053245544434</v>
      </c>
      <c r="G2909" s="2">
        <v>342556.5989277386</v>
      </c>
      <c r="H2909" s="2">
        <v>275.3026428222656</v>
      </c>
      <c r="I2909" s="2">
        <v>59049.8391426593</v>
      </c>
      <c r="J2909" s="2">
        <v>59.35919952392578</v>
      </c>
      <c r="K2909" s="2">
        <v>31921.47894410018</v>
      </c>
      <c r="L2909" s="2">
        <v>328.7920227050781</v>
      </c>
      <c r="M2909" s="2">
        <v>38902.02681202704</v>
      </c>
      <c r="N2909">
        <v>10124.41786115992</v>
      </c>
      <c r="O2909">
        <v>62.58349654839015</v>
      </c>
      <c r="P2909">
        <v>141.2870717770587</v>
      </c>
      <c r="Q2909" s="2">
        <v>118258.5914197588</v>
      </c>
      <c r="R2909" s="2">
        <v>17229.40199682995</v>
      </c>
      <c r="S2909" s="2">
        <v>8386.687483765649</v>
      </c>
    </row>
    <row r="2910" spans="1:19">
      <c r="A2910" s="5">
        <v>44734</v>
      </c>
      <c r="B2910" s="2">
        <v>143501.2391285049</v>
      </c>
      <c r="C2910" t="s">
        <v>23</v>
      </c>
      <c r="E2910" s="3">
        <v>13.35012391285049</v>
      </c>
      <c r="F2910" s="2">
        <v>11.63741397857666</v>
      </c>
      <c r="G2910" s="2">
        <v>341292.0573631243</v>
      </c>
      <c r="H2910" s="2">
        <v>274.9010925292969</v>
      </c>
      <c r="I2910" s="2">
        <v>58963.71036465552</v>
      </c>
      <c r="J2910" s="2">
        <v>59.98373031616211</v>
      </c>
      <c r="K2910" s="2">
        <v>32257.33162901179</v>
      </c>
      <c r="L2910" s="2">
        <v>328.0987854003906</v>
      </c>
      <c r="M2910" s="2">
        <v>38820.00433474133</v>
      </c>
      <c r="N2910">
        <v>10124.41786115992</v>
      </c>
      <c r="O2910">
        <v>62.58349654839015</v>
      </c>
      <c r="P2910">
        <v>141.2870717770587</v>
      </c>
      <c r="Q2910" s="2">
        <v>117822.0419424136</v>
      </c>
      <c r="R2910" s="2">
        <v>17204.27157545593</v>
      </c>
      <c r="S2910" s="2">
        <v>8474.925610635328</v>
      </c>
    </row>
    <row r="2911" spans="1:19">
      <c r="A2911" s="5">
        <v>44735</v>
      </c>
      <c r="B2911" s="2">
        <v>149001.615776127</v>
      </c>
      <c r="C2911" t="s">
        <v>23</v>
      </c>
      <c r="E2911" s="3">
        <v>13.9001615776127</v>
      </c>
      <c r="F2911" s="2">
        <v>12.13568019866943</v>
      </c>
      <c r="G2911" s="2">
        <v>355904.7800593405</v>
      </c>
      <c r="H2911" s="2">
        <v>278.9951477050781</v>
      </c>
      <c r="I2911" s="2">
        <v>59841.84686597175</v>
      </c>
      <c r="J2911" s="2">
        <v>61.39575576782227</v>
      </c>
      <c r="K2911" s="2">
        <v>33016.6737543303</v>
      </c>
      <c r="L2911" s="2">
        <v>331.5459289550781</v>
      </c>
      <c r="M2911" s="2">
        <v>39227.86359448269</v>
      </c>
      <c r="N2911">
        <v>10124.41786115992</v>
      </c>
      <c r="O2911">
        <v>62.58349654839015</v>
      </c>
      <c r="P2911">
        <v>141.2870717770587</v>
      </c>
      <c r="Q2911" s="2">
        <v>122866.6973607336</v>
      </c>
      <c r="R2911" s="2">
        <v>17460.49186341836</v>
      </c>
      <c r="S2911" s="2">
        <v>8674.42655197507</v>
      </c>
    </row>
    <row r="2912" spans="1:19">
      <c r="A2912" s="5">
        <v>44736</v>
      </c>
      <c r="B2912" s="2">
        <v>162604.9787530578</v>
      </c>
      <c r="C2912" t="s">
        <v>23</v>
      </c>
      <c r="E2912" s="3">
        <v>15.26049787530578</v>
      </c>
      <c r="F2912" s="2">
        <v>13.40530395507812</v>
      </c>
      <c r="G2912" s="2">
        <v>393139.2124426437</v>
      </c>
      <c r="H2912" s="2">
        <v>288.5544738769531</v>
      </c>
      <c r="I2912" s="2">
        <v>61892.23282294875</v>
      </c>
      <c r="J2912" s="2">
        <v>62.46383285522461</v>
      </c>
      <c r="K2912" s="2">
        <v>33591.05145028368</v>
      </c>
      <c r="L2912" s="2">
        <v>341.8684387207031</v>
      </c>
      <c r="M2912" s="2">
        <v>40449.20269013938</v>
      </c>
      <c r="N2912">
        <v>10124.41786115992</v>
      </c>
      <c r="O2912">
        <v>62.58349654839015</v>
      </c>
      <c r="P2912">
        <v>141.2870717770587</v>
      </c>
      <c r="Q2912" s="2">
        <v>135720.8987970707</v>
      </c>
      <c r="R2912" s="2">
        <v>18058.74791990083</v>
      </c>
      <c r="S2912" s="2">
        <v>8825.332036086316</v>
      </c>
    </row>
    <row r="2913" spans="1:19">
      <c r="A2913" s="5">
        <v>44739</v>
      </c>
      <c r="B2913" s="2">
        <v>159342.7812543617</v>
      </c>
      <c r="C2913" t="s">
        <v>23</v>
      </c>
      <c r="E2913" s="3">
        <v>14.93427812543617</v>
      </c>
      <c r="F2913" s="2">
        <v>13.08909702301025</v>
      </c>
      <c r="G2913" s="2">
        <v>383865.7677927762</v>
      </c>
      <c r="H2913" s="2">
        <v>286.4388732910156</v>
      </c>
      <c r="I2913" s="2">
        <v>61438.45630627951</v>
      </c>
      <c r="J2913" s="2">
        <v>62.97071075439453</v>
      </c>
      <c r="K2913" s="2">
        <v>33863.63417234449</v>
      </c>
      <c r="L2913" s="2">
        <v>340.5864562988281</v>
      </c>
      <c r="M2913" s="2">
        <v>40297.52104610795</v>
      </c>
      <c r="N2913">
        <v>10124.41786115992</v>
      </c>
      <c r="O2913">
        <v>62.58349654839015</v>
      </c>
      <c r="P2913">
        <v>141.2870717770587</v>
      </c>
      <c r="Q2913" s="2">
        <v>132519.4876862201</v>
      </c>
      <c r="R2913" s="2">
        <v>17926.34623793304</v>
      </c>
      <c r="S2913" s="2">
        <v>8896.947330208541</v>
      </c>
    </row>
    <row r="2914" spans="1:19">
      <c r="A2914" s="5">
        <v>44740</v>
      </c>
      <c r="B2914" s="2">
        <v>146685.2929240691</v>
      </c>
      <c r="C2914" t="s">
        <v>23</v>
      </c>
      <c r="E2914" s="3">
        <v>13.66852929240691</v>
      </c>
      <c r="F2914" s="2">
        <v>11.89613151550293</v>
      </c>
      <c r="G2914" s="2">
        <v>348879.5025305847</v>
      </c>
      <c r="H2914" s="2">
        <v>277.7120361328125</v>
      </c>
      <c r="I2914" s="2">
        <v>59566.63144788626</v>
      </c>
      <c r="J2914" s="2">
        <v>62.73536682128906</v>
      </c>
      <c r="K2914" s="2">
        <v>33737.07373242111</v>
      </c>
      <c r="L2914" s="2">
        <v>333.226806640625</v>
      </c>
      <c r="M2914" s="2">
        <v>39426.74174320693</v>
      </c>
      <c r="N2914">
        <v>10124.41786115992</v>
      </c>
      <c r="O2914">
        <v>62.58349654839015</v>
      </c>
      <c r="P2914">
        <v>141.2870717770587</v>
      </c>
      <c r="Q2914" s="2">
        <v>120441.4063942653</v>
      </c>
      <c r="R2914" s="2">
        <v>17380.19025476427</v>
      </c>
      <c r="S2914" s="2">
        <v>8863.696275039574</v>
      </c>
    </row>
    <row r="2915" spans="1:19">
      <c r="A2915" s="5">
        <v>44741</v>
      </c>
      <c r="B2915" s="2">
        <v>146950.1369474368</v>
      </c>
      <c r="C2915" t="s">
        <v>23</v>
      </c>
      <c r="E2915" s="3">
        <v>13.69501369474368</v>
      </c>
      <c r="F2915" s="2">
        <v>11.92008495330811</v>
      </c>
      <c r="G2915" s="2">
        <v>349581.9883306514</v>
      </c>
      <c r="H2915" s="2">
        <v>277.9666748046875</v>
      </c>
      <c r="I2915" s="2">
        <v>59621.24905874379</v>
      </c>
      <c r="J2915" s="2">
        <v>62.78061676025391</v>
      </c>
      <c r="K2915" s="2">
        <v>33761.40770231075</v>
      </c>
      <c r="L2915" s="2">
        <v>333.390869140625</v>
      </c>
      <c r="M2915" s="2">
        <v>39446.15329620428</v>
      </c>
      <c r="N2915">
        <v>10124.41786115992</v>
      </c>
      <c r="O2915">
        <v>62.58349654839015</v>
      </c>
      <c r="P2915">
        <v>141.2870717770587</v>
      </c>
      <c r="Q2915" s="2">
        <v>120683.9210078162</v>
      </c>
      <c r="R2915" s="2">
        <v>17396.12643320665</v>
      </c>
      <c r="S2915" s="2">
        <v>8870.089506414008</v>
      </c>
    </row>
    <row r="2916" spans="1:19">
      <c r="A2916" s="5">
        <v>44742</v>
      </c>
      <c r="B2916" s="2">
        <v>146950.1369474369</v>
      </c>
      <c r="C2916" t="s">
        <v>23</v>
      </c>
      <c r="D2916" t="s">
        <v>3</v>
      </c>
      <c r="E2916" s="3">
        <v>13.69501369474369</v>
      </c>
      <c r="F2916" s="2">
        <v>11.49847316741943</v>
      </c>
      <c r="G2916" s="2">
        <v>337217.3208813901</v>
      </c>
      <c r="H2916" s="2">
        <v>274.5190124511719</v>
      </c>
      <c r="I2916" s="2">
        <v>58881.75776543016</v>
      </c>
      <c r="J2916" s="2">
        <v>63.47758865356445</v>
      </c>
      <c r="K2916" s="2">
        <v>34136.2168944053</v>
      </c>
      <c r="L2916" s="2">
        <v>330.7590637207031</v>
      </c>
      <c r="M2916" s="2">
        <v>39134.76324431828</v>
      </c>
      <c r="N2916">
        <v>10862.97411722829</v>
      </c>
      <c r="O2916">
        <v>53.53003991793631</v>
      </c>
      <c r="P2916">
        <v>115.749621295031</v>
      </c>
      <c r="Q2916" s="2">
        <v>124907.6164053213</v>
      </c>
      <c r="R2916" s="2">
        <v>14695.01369474368</v>
      </c>
      <c r="S2916" s="2">
        <v>7347.506847371842</v>
      </c>
    </row>
    <row r="2917" spans="1:19">
      <c r="A2917" s="5">
        <v>44743</v>
      </c>
      <c r="B2917" s="2">
        <v>149257.1129895714</v>
      </c>
      <c r="C2917" t="s">
        <v>23</v>
      </c>
      <c r="E2917" s="3">
        <v>13.92571129895714</v>
      </c>
      <c r="F2917" s="2">
        <v>11.68532562255859</v>
      </c>
      <c r="G2917" s="2">
        <v>342697.168805954</v>
      </c>
      <c r="H2917" s="2">
        <v>276.3310546875</v>
      </c>
      <c r="I2917" s="2">
        <v>59270.42385841772</v>
      </c>
      <c r="J2917" s="2">
        <v>65.03443145751953</v>
      </c>
      <c r="K2917" s="2">
        <v>34973.43715991267</v>
      </c>
      <c r="L2917" s="2">
        <v>334.1536254882812</v>
      </c>
      <c r="M2917" s="2">
        <v>39536.40113021023</v>
      </c>
      <c r="N2917">
        <v>10862.97411722829</v>
      </c>
      <c r="O2917">
        <v>53.53003991793631</v>
      </c>
      <c r="P2917">
        <v>115.749621295031</v>
      </c>
      <c r="Q2917" s="2">
        <v>126937.3897892386</v>
      </c>
      <c r="R2917" s="2">
        <v>14792.01238798732</v>
      </c>
      <c r="S2917" s="2">
        <v>7527.710812345536</v>
      </c>
    </row>
    <row r="2918" spans="1:19">
      <c r="A2918" s="5">
        <v>44747</v>
      </c>
      <c r="B2918" s="2">
        <v>155811.2856937112</v>
      </c>
      <c r="C2918" t="s">
        <v>23</v>
      </c>
      <c r="E2918" s="3">
        <v>14.58112856937112</v>
      </c>
      <c r="F2918" s="2">
        <v>12.2889928817749</v>
      </c>
      <c r="G2918" s="2">
        <v>360401.002427407</v>
      </c>
      <c r="H2918" s="2">
        <v>281.061767578125</v>
      </c>
      <c r="I2918" s="2">
        <v>60285.11747834732</v>
      </c>
      <c r="J2918" s="2">
        <v>62.81684875488281</v>
      </c>
      <c r="K2918" s="2">
        <v>33780.89211016876</v>
      </c>
      <c r="L2918" s="2">
        <v>334.7448425292969</v>
      </c>
      <c r="M2918" s="2">
        <v>39606.3527701317</v>
      </c>
      <c r="N2918">
        <v>10862.97411722829</v>
      </c>
      <c r="O2918">
        <v>53.53003991793631</v>
      </c>
      <c r="P2918">
        <v>115.749621295031</v>
      </c>
      <c r="Q2918" s="2">
        <v>133495.0116015235</v>
      </c>
      <c r="R2918" s="2">
        <v>15045.24763786277</v>
      </c>
      <c r="S2918" s="2">
        <v>7271.026454324925</v>
      </c>
    </row>
    <row r="2919" spans="1:19">
      <c r="A2919" s="5">
        <v>44748</v>
      </c>
      <c r="B2919" s="2">
        <v>158533.4228340368</v>
      </c>
      <c r="C2919" t="s">
        <v>23</v>
      </c>
      <c r="E2919" s="3">
        <v>14.85334228340368</v>
      </c>
      <c r="F2919" s="2">
        <v>12.523756980896</v>
      </c>
      <c r="G2919" s="2">
        <v>367285.9617948006</v>
      </c>
      <c r="H2919" s="2">
        <v>282.8638916015625</v>
      </c>
      <c r="I2919" s="2">
        <v>60671.6562075371</v>
      </c>
      <c r="J2919" s="2">
        <v>63.46854019165039</v>
      </c>
      <c r="K2919" s="2">
        <v>34131.35092099624</v>
      </c>
      <c r="L2919" s="2">
        <v>335.955810546875</v>
      </c>
      <c r="M2919" s="2">
        <v>39749.63212922548</v>
      </c>
      <c r="N2919">
        <v>10862.97411722829</v>
      </c>
      <c r="O2919">
        <v>53.53003991793631</v>
      </c>
      <c r="P2919">
        <v>115.749621295031</v>
      </c>
      <c r="Q2919" s="2">
        <v>136045.2479339303</v>
      </c>
      <c r="R2919" s="2">
        <v>15141.71540877445</v>
      </c>
      <c r="S2919" s="2">
        <v>7346.459491331986</v>
      </c>
    </row>
    <row r="2920" spans="1:19">
      <c r="A2920" s="5">
        <v>44749</v>
      </c>
      <c r="B2920" s="2">
        <v>167281.3286321454</v>
      </c>
      <c r="C2920" t="s">
        <v>23</v>
      </c>
      <c r="E2920" s="3">
        <v>15.72813286321454</v>
      </c>
      <c r="F2920" s="2">
        <v>13.29990005493164</v>
      </c>
      <c r="G2920" s="2">
        <v>390048.0176117892</v>
      </c>
      <c r="H2920" s="2">
        <v>288.9169006347656</v>
      </c>
      <c r="I2920" s="2">
        <v>61969.96996898713</v>
      </c>
      <c r="J2920" s="2">
        <v>63.40517807006836</v>
      </c>
      <c r="K2920" s="2">
        <v>34097.27679859979</v>
      </c>
      <c r="L2920" s="2">
        <v>340.885498046875</v>
      </c>
      <c r="M2920" s="2">
        <v>40332.90307881276</v>
      </c>
      <c r="N2920">
        <v>10862.97411722829</v>
      </c>
      <c r="O2920">
        <v>53.53003991793631</v>
      </c>
      <c r="P2920">
        <v>115.749621295031</v>
      </c>
      <c r="Q2920" s="2">
        <v>144476.4700584456</v>
      </c>
      <c r="R2920" s="2">
        <v>15465.73322394544</v>
      </c>
      <c r="S2920" s="2">
        <v>7339.125349754417</v>
      </c>
    </row>
    <row r="2921" spans="1:19">
      <c r="A2921" s="5">
        <v>44750</v>
      </c>
      <c r="B2921" s="2">
        <v>167953.2304880837</v>
      </c>
      <c r="C2921" t="s">
        <v>23</v>
      </c>
      <c r="E2921" s="3">
        <v>15.79532304880837</v>
      </c>
      <c r="F2921" s="2">
        <v>13.36218547821045</v>
      </c>
      <c r="G2921" s="2">
        <v>391874.6708780294</v>
      </c>
      <c r="H2921" s="2">
        <v>289.2792358398438</v>
      </c>
      <c r="I2921" s="2">
        <v>62047.68747782121</v>
      </c>
      <c r="J2921" s="2">
        <v>63.19697952270508</v>
      </c>
      <c r="K2921" s="2">
        <v>33985.31427890356</v>
      </c>
      <c r="L2921" s="2">
        <v>340.6852722167969</v>
      </c>
      <c r="M2921" s="2">
        <v>40309.2127515777</v>
      </c>
      <c r="N2921">
        <v>10862.97411722829</v>
      </c>
      <c r="O2921">
        <v>53.53003991793631</v>
      </c>
      <c r="P2921">
        <v>115.749621295031</v>
      </c>
      <c r="Q2921" s="2">
        <v>145153.0749994038</v>
      </c>
      <c r="R2921" s="2">
        <v>15485.12904193695</v>
      </c>
      <c r="S2921" s="2">
        <v>7315.026446742942</v>
      </c>
    </row>
    <row r="2922" spans="1:19">
      <c r="A2922" s="5">
        <v>44753</v>
      </c>
      <c r="B2922" s="2">
        <v>158404.5365095581</v>
      </c>
      <c r="C2922" t="s">
        <v>23</v>
      </c>
      <c r="E2922" s="3">
        <v>14.84045365095581</v>
      </c>
      <c r="F2922" s="2">
        <v>12.50938320159912</v>
      </c>
      <c r="G2922" s="2">
        <v>366864.4199713899</v>
      </c>
      <c r="H2922" s="2">
        <v>283.0990295410156</v>
      </c>
      <c r="I2922" s="2">
        <v>60722.09109388146</v>
      </c>
      <c r="J2922" s="2">
        <v>63.59526824951172</v>
      </c>
      <c r="K2922" s="2">
        <v>34199.50121721135</v>
      </c>
      <c r="L2922" s="2">
        <v>336.8330383300781</v>
      </c>
      <c r="M2922" s="2">
        <v>39853.42399881422</v>
      </c>
      <c r="N2922">
        <v>10862.97411722829</v>
      </c>
      <c r="O2922">
        <v>53.53003991793631</v>
      </c>
      <c r="P2922">
        <v>115.749621295031</v>
      </c>
      <c r="Q2922" s="2">
        <v>135889.1059414616</v>
      </c>
      <c r="R2922" s="2">
        <v>15154.3023520596</v>
      </c>
      <c r="S2922" s="2">
        <v>7361.12821603689</v>
      </c>
    </row>
    <row r="2923" spans="1:19">
      <c r="A2923" s="5">
        <v>44754</v>
      </c>
      <c r="B2923" s="2">
        <v>154266.6951144627</v>
      </c>
      <c r="C2923" t="s">
        <v>23</v>
      </c>
      <c r="E2923" s="3">
        <v>14.42666951144627</v>
      </c>
      <c r="F2923" s="2">
        <v>12.14526462554932</v>
      </c>
      <c r="G2923" s="2">
        <v>356185.8638786928</v>
      </c>
      <c r="H2923" s="2">
        <v>280.3565063476562</v>
      </c>
      <c r="I2923" s="2">
        <v>60133.84554798806</v>
      </c>
      <c r="J2923" s="2">
        <v>63.28750610351562</v>
      </c>
      <c r="K2923" s="2">
        <v>34033.99657863809</v>
      </c>
      <c r="L2923" s="2">
        <v>333.7245483398438</v>
      </c>
      <c r="M2923" s="2">
        <v>39485.63356414944</v>
      </c>
      <c r="N2923">
        <v>10862.97411722829</v>
      </c>
      <c r="O2923">
        <v>53.53003991793631</v>
      </c>
      <c r="P2923">
        <v>115.749621295031</v>
      </c>
      <c r="Q2923" s="2">
        <v>131933.6952742306</v>
      </c>
      <c r="R2923" s="2">
        <v>15007.4949760432</v>
      </c>
      <c r="S2923" s="2">
        <v>7325.504864188896</v>
      </c>
    </row>
    <row r="2924" spans="1:19">
      <c r="A2924" s="5">
        <v>44755</v>
      </c>
      <c r="B2924" s="2">
        <v>153372.6604693341</v>
      </c>
      <c r="C2924" t="s">
        <v>23</v>
      </c>
      <c r="E2924" s="3">
        <v>14.33726604693341</v>
      </c>
      <c r="F2924" s="2">
        <v>12.06860828399658</v>
      </c>
      <c r="G2924" s="2">
        <v>353937.7526946595</v>
      </c>
      <c r="H2924" s="2">
        <v>279.7786254882812</v>
      </c>
      <c r="I2924" s="2">
        <v>60009.89551452707</v>
      </c>
      <c r="J2924" s="2">
        <v>63.02500152587891</v>
      </c>
      <c r="K2924" s="2">
        <v>33892.83001279883</v>
      </c>
      <c r="L2924" s="2">
        <v>332.1702575683594</v>
      </c>
      <c r="M2924" s="2">
        <v>39301.73293064712</v>
      </c>
      <c r="N2924">
        <v>10862.97411722829</v>
      </c>
      <c r="O2924">
        <v>53.53003991793631</v>
      </c>
      <c r="P2924">
        <v>115.749621295031</v>
      </c>
      <c r="Q2924" s="2">
        <v>131100.9794200218</v>
      </c>
      <c r="R2924" s="2">
        <v>14976.56099057305</v>
      </c>
      <c r="S2924" s="2">
        <v>7295.120058739234</v>
      </c>
    </row>
    <row r="2925" spans="1:19">
      <c r="A2925" s="5">
        <v>44756</v>
      </c>
      <c r="B2925" s="2">
        <v>154779.2804983847</v>
      </c>
      <c r="C2925" t="s">
        <v>23</v>
      </c>
      <c r="E2925" s="3">
        <v>14.47792804983847</v>
      </c>
      <c r="F2925" s="2">
        <v>12.19317245483398</v>
      </c>
      <c r="G2925" s="2">
        <v>357590.8634473655</v>
      </c>
      <c r="H2925" s="2">
        <v>280.7777404785156</v>
      </c>
      <c r="I2925" s="2">
        <v>60224.19632491358</v>
      </c>
      <c r="J2925" s="2">
        <v>63.02500152587891</v>
      </c>
      <c r="K2925" s="2">
        <v>33892.83001279883</v>
      </c>
      <c r="L2925" s="2">
        <v>331.2930908203125</v>
      </c>
      <c r="M2925" s="2">
        <v>39197.94828261827</v>
      </c>
      <c r="N2925">
        <v>10862.97411722829</v>
      </c>
      <c r="O2925">
        <v>53.53003991793631</v>
      </c>
      <c r="P2925">
        <v>115.749621295031</v>
      </c>
      <c r="Q2925" s="2">
        <v>132454.1167837625</v>
      </c>
      <c r="R2925" s="2">
        <v>15030.0436558829</v>
      </c>
      <c r="S2925" s="2">
        <v>7295.120058739234</v>
      </c>
    </row>
    <row r="2926" spans="1:19">
      <c r="A2926" s="5">
        <v>44757</v>
      </c>
      <c r="B2926" s="2">
        <v>162039.5764663496</v>
      </c>
      <c r="C2926" t="s">
        <v>23</v>
      </c>
      <c r="E2926" s="3">
        <v>15.20395764663496</v>
      </c>
      <c r="F2926" s="2">
        <v>12.83517360687256</v>
      </c>
      <c r="G2926" s="2">
        <v>376418.9204720705</v>
      </c>
      <c r="H2926" s="2">
        <v>285.8708190917969</v>
      </c>
      <c r="I2926" s="2">
        <v>61316.61399941203</v>
      </c>
      <c r="J2926" s="2">
        <v>63.14268112182617</v>
      </c>
      <c r="K2926" s="2">
        <v>33956.11433560487</v>
      </c>
      <c r="L2926" s="2">
        <v>337.5577697753906</v>
      </c>
      <c r="M2926" s="2">
        <v>39939.17280100568</v>
      </c>
      <c r="N2926">
        <v>10862.97411722829</v>
      </c>
      <c r="O2926">
        <v>53.53003991793631</v>
      </c>
      <c r="P2926">
        <v>115.749621295031</v>
      </c>
      <c r="Q2926" s="2">
        <v>139428.1586815883</v>
      </c>
      <c r="R2926" s="2">
        <v>15302.67635735704</v>
      </c>
      <c r="S2926" s="2">
        <v>7308.741427404282</v>
      </c>
    </row>
    <row r="2927" spans="1:19">
      <c r="A2927" s="5">
        <v>44760</v>
      </c>
      <c r="B2927" s="2">
        <v>158581.6485966921</v>
      </c>
      <c r="C2927" t="s">
        <v>23</v>
      </c>
      <c r="E2927" s="3">
        <v>14.85816485966921</v>
      </c>
      <c r="F2927" s="2">
        <v>12.53812789916992</v>
      </c>
      <c r="G2927" s="2">
        <v>367707.4197125935</v>
      </c>
      <c r="H2927" s="2">
        <v>283.4515991210938</v>
      </c>
      <c r="I2927" s="2">
        <v>60797.71396759158</v>
      </c>
      <c r="J2927" s="2">
        <v>62.26469039916992</v>
      </c>
      <c r="K2927" s="2">
        <v>33483.95900684088</v>
      </c>
      <c r="L2927" s="2">
        <v>334.763916015625</v>
      </c>
      <c r="M2927" s="2">
        <v>39608.60950759884</v>
      </c>
      <c r="N2927">
        <v>10862.97411722829</v>
      </c>
      <c r="O2927">
        <v>53.53003991793631</v>
      </c>
      <c r="P2927">
        <v>115.749621295031</v>
      </c>
      <c r="Q2927" s="2">
        <v>136201.3588471808</v>
      </c>
      <c r="R2927" s="2">
        <v>15173.17541575503</v>
      </c>
      <c r="S2927" s="2">
        <v>7207.114333756271</v>
      </c>
    </row>
    <row r="2928" spans="1:19">
      <c r="A2928" s="5">
        <v>44761</v>
      </c>
      <c r="B2928" s="2">
        <v>171012.6328415138</v>
      </c>
      <c r="C2928" t="s">
        <v>23</v>
      </c>
      <c r="E2928" s="3">
        <v>16.10126328415138</v>
      </c>
      <c r="F2928" s="2">
        <v>13.63527297973633</v>
      </c>
      <c r="G2928" s="2">
        <v>399883.5459947435</v>
      </c>
      <c r="H2928" s="2">
        <v>292.1686706542969</v>
      </c>
      <c r="I2928" s="2">
        <v>62667.44419086086</v>
      </c>
      <c r="J2928" s="2">
        <v>62.66296768188477</v>
      </c>
      <c r="K2928" s="2">
        <v>33698.13979088212</v>
      </c>
      <c r="L2928" s="2">
        <v>343.8509826660156</v>
      </c>
      <c r="M2928" s="2">
        <v>40683.77339864392</v>
      </c>
      <c r="N2928">
        <v>10862.97411722829</v>
      </c>
      <c r="O2928">
        <v>53.53003991793631</v>
      </c>
      <c r="P2928">
        <v>115.749621295031</v>
      </c>
      <c r="Q2928" s="2">
        <v>148119.617460218</v>
      </c>
      <c r="R2928" s="2">
        <v>15639.8006028949</v>
      </c>
      <c r="S2928" s="2">
        <v>7253.214778400928</v>
      </c>
    </row>
    <row r="2929" spans="1:19">
      <c r="A2929" s="5">
        <v>44762</v>
      </c>
      <c r="B2929" s="2">
        <v>178606.6732116284</v>
      </c>
      <c r="C2929" t="s">
        <v>23</v>
      </c>
      <c r="E2929" s="3">
        <v>16.86066732116284</v>
      </c>
      <c r="F2929" s="2">
        <v>14.32039260864258</v>
      </c>
      <c r="G2929" s="2">
        <v>419976.1445840628</v>
      </c>
      <c r="H2929" s="2">
        <v>296.8014526367188</v>
      </c>
      <c r="I2929" s="2">
        <v>63661.13254793789</v>
      </c>
      <c r="J2929" s="2">
        <v>61.83022689819336</v>
      </c>
      <c r="K2929" s="2">
        <v>33250.31843200776</v>
      </c>
      <c r="L2929" s="2">
        <v>346.0536499023438</v>
      </c>
      <c r="M2929" s="2">
        <v>40944.38866290923</v>
      </c>
      <c r="N2929">
        <v>10862.97411722829</v>
      </c>
      <c r="O2929">
        <v>53.53003991793631</v>
      </c>
      <c r="P2929">
        <v>115.749621295031</v>
      </c>
      <c r="Q2929" s="2">
        <v>155562.0542562317</v>
      </c>
      <c r="R2929" s="2">
        <v>15887.79360734504</v>
      </c>
      <c r="S2929" s="2">
        <v>7156.82534805172</v>
      </c>
    </row>
    <row r="2930" spans="1:19">
      <c r="A2930" s="5">
        <v>44763</v>
      </c>
      <c r="B2930" s="2">
        <v>185463.2778779743</v>
      </c>
      <c r="C2930" t="s">
        <v>23</v>
      </c>
      <c r="E2930" s="3">
        <v>17.54632778779743</v>
      </c>
      <c r="F2930" s="2">
        <v>14.92885208129883</v>
      </c>
      <c r="G2930" s="2">
        <v>437820.5201151919</v>
      </c>
      <c r="H2930" s="2">
        <v>301.06201171875</v>
      </c>
      <c r="I2930" s="2">
        <v>64574.98257811782</v>
      </c>
      <c r="J2930" s="2">
        <v>61.99314117431641</v>
      </c>
      <c r="K2930" s="2">
        <v>33337.92851901473</v>
      </c>
      <c r="L2930" s="2">
        <v>349.5531005859375</v>
      </c>
      <c r="M2930" s="2">
        <v>41358.43679948049</v>
      </c>
      <c r="N2930">
        <v>10862.97411722829</v>
      </c>
      <c r="O2930">
        <v>53.53003991793631</v>
      </c>
      <c r="P2930">
        <v>115.749621295031</v>
      </c>
      <c r="Q2930" s="2">
        <v>162171.7337590789</v>
      </c>
      <c r="R2930" s="2">
        <v>16115.8615050789</v>
      </c>
      <c r="S2930" s="2">
        <v>7175.682613816517</v>
      </c>
    </row>
    <row r="2931" spans="1:19">
      <c r="A2931" s="5">
        <v>44764</v>
      </c>
      <c r="B2931" s="2">
        <v>176795.874581893</v>
      </c>
      <c r="C2931" t="s">
        <v>23</v>
      </c>
      <c r="E2931" s="3">
        <v>16.6795874581893</v>
      </c>
      <c r="F2931" s="2">
        <v>14.14791584014893</v>
      </c>
      <c r="G2931" s="2">
        <v>414917.894419988</v>
      </c>
      <c r="H2931" s="2">
        <v>295.7827758789062</v>
      </c>
      <c r="I2931" s="2">
        <v>63442.63592156868</v>
      </c>
      <c r="J2931" s="2">
        <v>62.8439826965332</v>
      </c>
      <c r="K2931" s="2">
        <v>33795.48387612939</v>
      </c>
      <c r="L2931" s="2">
        <v>346.3683166503906</v>
      </c>
      <c r="M2931" s="2">
        <v>40981.61941494713</v>
      </c>
      <c r="N2931">
        <v>10862.97411722829</v>
      </c>
      <c r="O2931">
        <v>53.53003991793631</v>
      </c>
      <c r="P2931">
        <v>115.749621295031</v>
      </c>
      <c r="Q2931" s="2">
        <v>153688.443584262</v>
      </c>
      <c r="R2931" s="2">
        <v>15833.26379983586</v>
      </c>
      <c r="S2931" s="2">
        <v>7274.167197795199</v>
      </c>
    </row>
    <row r="2932" spans="1:19">
      <c r="A2932" s="5">
        <v>44767</v>
      </c>
      <c r="B2932" s="2">
        <v>174506.8801170899</v>
      </c>
      <c r="C2932" t="s">
        <v>23</v>
      </c>
      <c r="E2932" s="3">
        <v>16.45068801170899</v>
      </c>
      <c r="F2932" s="2">
        <v>13.93711090087891</v>
      </c>
      <c r="G2932" s="2">
        <v>408735.5886638966</v>
      </c>
      <c r="H2932" s="2">
        <v>294.0981750488281</v>
      </c>
      <c r="I2932" s="2">
        <v>63081.30481694894</v>
      </c>
      <c r="J2932" s="2">
        <v>63.63146591186523</v>
      </c>
      <c r="K2932" s="2">
        <v>34218.96716226975</v>
      </c>
      <c r="L2932" s="2">
        <v>346.7115783691406</v>
      </c>
      <c r="M2932" s="2">
        <v>41022.23346779577</v>
      </c>
      <c r="N2932">
        <v>10862.97411722829</v>
      </c>
      <c r="O2932">
        <v>53.53003991793631</v>
      </c>
      <c r="P2932">
        <v>115.749621295031</v>
      </c>
      <c r="Q2932" s="2">
        <v>151398.4749851878</v>
      </c>
      <c r="R2932" s="2">
        <v>15743.08705015599</v>
      </c>
      <c r="S2932" s="2">
        <v>7365.318081746074</v>
      </c>
    </row>
    <row r="2933" spans="1:19">
      <c r="A2933" s="5">
        <v>44768</v>
      </c>
      <c r="B2933" s="2">
        <v>165081.6319696724</v>
      </c>
      <c r="C2933" t="s">
        <v>23</v>
      </c>
      <c r="E2933" s="3">
        <v>15.50816319696724</v>
      </c>
      <c r="F2933" s="2">
        <v>13.09388732910156</v>
      </c>
      <c r="G2933" s="2">
        <v>384006.2537653738</v>
      </c>
      <c r="H2933" s="2">
        <v>288.3194580078125</v>
      </c>
      <c r="I2933" s="2">
        <v>61841.82411954345</v>
      </c>
      <c r="J2933" s="2">
        <v>64.01161956787109</v>
      </c>
      <c r="K2933" s="2">
        <v>34423.40163953763</v>
      </c>
      <c r="L2933" s="2">
        <v>342.5542297363281</v>
      </c>
      <c r="M2933" s="2">
        <v>40530.34413711792</v>
      </c>
      <c r="N2933">
        <v>10862.97411722829</v>
      </c>
      <c r="O2933">
        <v>53.53003991793631</v>
      </c>
      <c r="P2933">
        <v>115.749621295031</v>
      </c>
      <c r="Q2933" s="2">
        <v>142238.5591499338</v>
      </c>
      <c r="R2933" s="2">
        <v>15433.75209627596</v>
      </c>
      <c r="S2933" s="2">
        <v>7409.320723462674</v>
      </c>
    </row>
    <row r="2934" spans="1:19">
      <c r="A2934" s="5">
        <v>44769</v>
      </c>
      <c r="B2934" s="2">
        <v>183487.4341494263</v>
      </c>
      <c r="C2934" t="s">
        <v>23</v>
      </c>
      <c r="E2934" s="3">
        <v>17.34874341494263</v>
      </c>
      <c r="F2934" s="2">
        <v>14.72762870788574</v>
      </c>
      <c r="G2934" s="2">
        <v>431919.2142728351</v>
      </c>
      <c r="H2934" s="2">
        <v>300.5037231445312</v>
      </c>
      <c r="I2934" s="2">
        <v>64455.23490637431</v>
      </c>
      <c r="J2934" s="2">
        <v>64.06594085693359</v>
      </c>
      <c r="K2934" s="2">
        <v>34452.6138913694</v>
      </c>
      <c r="L2934" s="2">
        <v>351.52685546875</v>
      </c>
      <c r="M2934" s="2">
        <v>41591.96760336015</v>
      </c>
      <c r="N2934">
        <v>10862.97411722829</v>
      </c>
      <c r="O2934">
        <v>53.53003991793631</v>
      </c>
      <c r="P2934">
        <v>115.749621295031</v>
      </c>
      <c r="Q2934" s="2">
        <v>159985.8494619112</v>
      </c>
      <c r="R2934" s="2">
        <v>16085.97629541524</v>
      </c>
      <c r="S2934" s="2">
        <v>7415.608392099916</v>
      </c>
    </row>
    <row r="2935" spans="1:19">
      <c r="A2935" s="5">
        <v>44770</v>
      </c>
      <c r="B2935" s="2">
        <v>188490.7955119911</v>
      </c>
      <c r="C2935" t="s">
        <v>23</v>
      </c>
      <c r="E2935" s="3">
        <v>17.84907955119911</v>
      </c>
      <c r="F2935" s="2">
        <v>15.14924049377441</v>
      </c>
      <c r="G2935" s="2">
        <v>444283.8817220964</v>
      </c>
      <c r="H2935" s="2">
        <v>303.4420776367188</v>
      </c>
      <c r="I2935" s="2">
        <v>65085.48443223811</v>
      </c>
      <c r="J2935" s="2">
        <v>66.36498260498047</v>
      </c>
      <c r="K2935" s="2">
        <v>35688.96501032788</v>
      </c>
      <c r="L2935" s="2">
        <v>355.9703979492188</v>
      </c>
      <c r="M2935" s="2">
        <v>42117.71882838495</v>
      </c>
      <c r="N2935">
        <v>10862.97411722829</v>
      </c>
      <c r="O2935">
        <v>53.53003991793631</v>
      </c>
      <c r="P2935">
        <v>115.749621295031</v>
      </c>
      <c r="Q2935" s="2">
        <v>164565.8073795382</v>
      </c>
      <c r="R2935" s="2">
        <v>16243.26652867508</v>
      </c>
      <c r="S2935" s="2">
        <v>7681.721603777809</v>
      </c>
    </row>
    <row r="2936" spans="1:19">
      <c r="A2936" s="5">
        <v>44771</v>
      </c>
      <c r="B2936" s="2">
        <v>197908.8196378933</v>
      </c>
      <c r="C2936" t="s">
        <v>23</v>
      </c>
      <c r="E2936" s="3">
        <v>18.79088196378934</v>
      </c>
      <c r="F2936" s="2">
        <v>15.98287868499756</v>
      </c>
      <c r="G2936" s="2">
        <v>468732.1048327276</v>
      </c>
      <c r="H2936" s="2">
        <v>308.9759521484375</v>
      </c>
      <c r="I2936" s="2">
        <v>66272.44869964478</v>
      </c>
      <c r="J2936" s="2">
        <v>66.93522644042969</v>
      </c>
      <c r="K2936" s="2">
        <v>35995.62390620734</v>
      </c>
      <c r="L2936" s="2">
        <v>361.1861572265625</v>
      </c>
      <c r="M2936" s="2">
        <v>42734.8372291994</v>
      </c>
      <c r="N2936">
        <v>10862.97411722829</v>
      </c>
      <c r="O2936">
        <v>53.53003991793631</v>
      </c>
      <c r="P2936">
        <v>115.749621295031</v>
      </c>
      <c r="Q2936" s="2">
        <v>173621.5974739282</v>
      </c>
      <c r="R2936" s="2">
        <v>16539.49505218824</v>
      </c>
      <c r="S2936" s="2">
        <v>7747.727111776881</v>
      </c>
    </row>
    <row r="2937" spans="1:19">
      <c r="A2937" s="5">
        <v>44774</v>
      </c>
      <c r="B2937" s="2">
        <v>197647.0434332917</v>
      </c>
      <c r="C2937" t="s">
        <v>23</v>
      </c>
      <c r="E2937" s="3">
        <v>18.76470434332917</v>
      </c>
      <c r="F2937" s="2">
        <v>15.9589262008667</v>
      </c>
      <c r="G2937" s="2">
        <v>468029.6470012001</v>
      </c>
      <c r="H2937" s="2">
        <v>308.7898254394531</v>
      </c>
      <c r="I2937" s="2">
        <v>66232.52626332885</v>
      </c>
      <c r="J2937" s="2">
        <v>67.00764465332031</v>
      </c>
      <c r="K2937" s="2">
        <v>36034.56810485722</v>
      </c>
      <c r="L2937" s="2">
        <v>360.0991516113281</v>
      </c>
      <c r="M2937" s="2">
        <v>42606.22485825206</v>
      </c>
      <c r="N2937">
        <v>10862.97411722829</v>
      </c>
      <c r="O2937">
        <v>53.53003991793631</v>
      </c>
      <c r="P2937">
        <v>115.749621295031</v>
      </c>
      <c r="Q2937" s="2">
        <v>173361.4022587714</v>
      </c>
      <c r="R2937" s="2">
        <v>16529.53168202651</v>
      </c>
      <c r="S2937" s="2">
        <v>7756.109492493834</v>
      </c>
    </row>
    <row r="2938" spans="1:19">
      <c r="A2938" s="5">
        <v>44775</v>
      </c>
      <c r="B2938" s="2">
        <v>195968.6520291075</v>
      </c>
      <c r="C2938" t="s">
        <v>23</v>
      </c>
      <c r="E2938" s="3">
        <v>18.59686520291075</v>
      </c>
      <c r="F2938" s="2">
        <v>15.81040382385254</v>
      </c>
      <c r="G2938" s="2">
        <v>463673.9106057312</v>
      </c>
      <c r="H2938" s="2">
        <v>307.8692016601562</v>
      </c>
      <c r="I2938" s="2">
        <v>66035.06108275126</v>
      </c>
      <c r="J2938" s="2">
        <v>66.87187194824219</v>
      </c>
      <c r="K2938" s="2">
        <v>35961.55388665523</v>
      </c>
      <c r="L2938" s="2">
        <v>357.7724914550781</v>
      </c>
      <c r="M2938" s="2">
        <v>42330.93899506036</v>
      </c>
      <c r="N2938">
        <v>10862.97411722829</v>
      </c>
      <c r="O2938">
        <v>53.53003991793631</v>
      </c>
      <c r="P2938">
        <v>115.749621295031</v>
      </c>
      <c r="Q2938" s="2">
        <v>171748.0075214373</v>
      </c>
      <c r="R2938" s="2">
        <v>16480.25065437135</v>
      </c>
      <c r="S2938" s="2">
        <v>7740.39385329884</v>
      </c>
    </row>
    <row r="2939" spans="1:19">
      <c r="A2939" s="5">
        <v>44776</v>
      </c>
      <c r="B2939" s="2">
        <v>210205.4348097348</v>
      </c>
      <c r="C2939" t="s">
        <v>23</v>
      </c>
      <c r="E2939" s="3">
        <v>20.02054348097348</v>
      </c>
      <c r="F2939" s="2">
        <v>17.07523155212402</v>
      </c>
      <c r="G2939" s="2">
        <v>500767.6892052015</v>
      </c>
      <c r="H2939" s="2">
        <v>316.2532348632812</v>
      </c>
      <c r="I2939" s="2">
        <v>67833.35770255838</v>
      </c>
      <c r="J2939" s="2">
        <v>67.28823852539062</v>
      </c>
      <c r="K2939" s="2">
        <v>36185.46251467023</v>
      </c>
      <c r="L2939" s="2">
        <v>363.3601379394531</v>
      </c>
      <c r="M2939" s="2">
        <v>42992.05836031413</v>
      </c>
      <c r="N2939">
        <v>10862.97411722829</v>
      </c>
      <c r="O2939">
        <v>53.53003991793631</v>
      </c>
      <c r="P2939">
        <v>115.749621295031</v>
      </c>
      <c r="Q2939" s="2">
        <v>185487.7983964031</v>
      </c>
      <c r="R2939" s="2">
        <v>16929.04828640793</v>
      </c>
      <c r="S2939" s="2">
        <v>7788.58812692368</v>
      </c>
    </row>
    <row r="2940" spans="1:19">
      <c r="A2940" s="5">
        <v>44777</v>
      </c>
      <c r="B2940" s="2">
        <v>212955.7364752987</v>
      </c>
      <c r="C2940" t="s">
        <v>23</v>
      </c>
      <c r="E2940" s="3">
        <v>20.29557364752987</v>
      </c>
      <c r="F2940" s="2">
        <v>17.31958198547363</v>
      </c>
      <c r="G2940" s="2">
        <v>507933.7883290257</v>
      </c>
      <c r="H2940" s="2">
        <v>317.7321472167969</v>
      </c>
      <c r="I2940" s="2">
        <v>68150.57055487948</v>
      </c>
      <c r="J2940" s="2">
        <v>67.43305969238281</v>
      </c>
      <c r="K2940" s="2">
        <v>36263.34270628127</v>
      </c>
      <c r="L2940" s="2">
        <v>363.0740966796875</v>
      </c>
      <c r="M2940" s="2">
        <v>42958.21451986692</v>
      </c>
      <c r="N2940">
        <v>10862.97411722829</v>
      </c>
      <c r="O2940">
        <v>53.53003991793631</v>
      </c>
      <c r="P2940">
        <v>115.749621295031</v>
      </c>
      <c r="Q2940" s="2">
        <v>188142.1708294135</v>
      </c>
      <c r="R2940" s="2">
        <v>17008.21452372675</v>
      </c>
      <c r="S2940" s="2">
        <v>7805.35112215853</v>
      </c>
    </row>
    <row r="2941" spans="1:19">
      <c r="A2941" s="5">
        <v>44778</v>
      </c>
      <c r="B2941" s="2">
        <v>208312.6093132495</v>
      </c>
      <c r="C2941" t="s">
        <v>23</v>
      </c>
      <c r="E2941" s="3">
        <v>19.83126093132495</v>
      </c>
      <c r="F2941" s="2">
        <v>16.90754890441895</v>
      </c>
      <c r="G2941" s="2">
        <v>495850.0368878812</v>
      </c>
      <c r="H2941" s="2">
        <v>315.1366882324219</v>
      </c>
      <c r="I2941" s="2">
        <v>67593.86890480611</v>
      </c>
      <c r="J2941" s="2">
        <v>67.18867492675781</v>
      </c>
      <c r="K2941" s="2">
        <v>36131.92039579319</v>
      </c>
      <c r="L2941" s="2">
        <v>362.3208312988281</v>
      </c>
      <c r="M2941" s="2">
        <v>42869.08963842462</v>
      </c>
      <c r="N2941">
        <v>10862.97411722829</v>
      </c>
      <c r="O2941">
        <v>53.53003991793631</v>
      </c>
      <c r="P2941">
        <v>115.749621295031</v>
      </c>
      <c r="Q2941" s="2">
        <v>183666.2661344746</v>
      </c>
      <c r="R2941" s="2">
        <v>16869.27950068779</v>
      </c>
      <c r="S2941" s="2">
        <v>7777.063678087161</v>
      </c>
    </row>
    <row r="2942" spans="1:19">
      <c r="A2942" s="5">
        <v>44781</v>
      </c>
      <c r="B2942" s="2">
        <v>206395.9845564749</v>
      </c>
      <c r="C2942" t="s">
        <v>23</v>
      </c>
      <c r="E2942" s="3">
        <v>19.63959845564749</v>
      </c>
      <c r="F2942" s="2">
        <v>16.73507118225098</v>
      </c>
      <c r="G2942" s="2">
        <v>490791.7587552671</v>
      </c>
      <c r="H2942" s="2">
        <v>314.1180419921875</v>
      </c>
      <c r="I2942" s="2">
        <v>67375.37882417167</v>
      </c>
      <c r="J2942" s="2">
        <v>67.28823852539062</v>
      </c>
      <c r="K2942" s="2">
        <v>36185.46251467023</v>
      </c>
      <c r="L2942" s="2">
        <v>361.99658203125</v>
      </c>
      <c r="M2942" s="2">
        <v>42830.72510148322</v>
      </c>
      <c r="N2942">
        <v>10862.97411722829</v>
      </c>
      <c r="O2942">
        <v>53.53003991793631</v>
      </c>
      <c r="P2942">
        <v>115.749621295031</v>
      </c>
      <c r="Q2942" s="2">
        <v>181792.6451027654</v>
      </c>
      <c r="R2942" s="2">
        <v>16814.75132678579</v>
      </c>
      <c r="S2942" s="2">
        <v>7788.58812692368</v>
      </c>
    </row>
    <row r="2943" spans="1:19">
      <c r="A2943" s="5">
        <v>44782</v>
      </c>
      <c r="B2943" s="2">
        <v>200047.2535731586</v>
      </c>
      <c r="C2943" t="s">
        <v>23</v>
      </c>
      <c r="E2943" s="3">
        <v>19.00472535731586</v>
      </c>
      <c r="F2943" s="2">
        <v>16.16014862060547</v>
      </c>
      <c r="G2943" s="2">
        <v>473930.9248750178</v>
      </c>
      <c r="H2943" s="2">
        <v>310.5626220703125</v>
      </c>
      <c r="I2943" s="2">
        <v>66612.77454141196</v>
      </c>
      <c r="J2943" s="2">
        <v>68.03951263427734</v>
      </c>
      <c r="K2943" s="2">
        <v>36589.47370148566</v>
      </c>
      <c r="L2943" s="2">
        <v>360.56640625</v>
      </c>
      <c r="M2943" s="2">
        <v>42661.50951002709</v>
      </c>
      <c r="N2943">
        <v>10862.97411722829</v>
      </c>
      <c r="O2943">
        <v>53.53003991793631</v>
      </c>
      <c r="P2943">
        <v>115.749621295031</v>
      </c>
      <c r="Q2943" s="2">
        <v>175547.2761961997</v>
      </c>
      <c r="R2943" s="2">
        <v>16624.4295564428</v>
      </c>
      <c r="S2943" s="2">
        <v>7875.547820516079</v>
      </c>
    </row>
    <row r="2944" spans="1:19">
      <c r="A2944" s="5">
        <v>44783</v>
      </c>
      <c r="B2944" s="2">
        <v>214962.3034022133</v>
      </c>
      <c r="C2944" t="s">
        <v>23</v>
      </c>
      <c r="E2944" s="3">
        <v>20.49623034022133</v>
      </c>
      <c r="F2944" s="2">
        <v>17.48726844787598</v>
      </c>
      <c r="G2944" s="2">
        <v>512851.5525205029</v>
      </c>
      <c r="H2944" s="2">
        <v>319.2308044433594</v>
      </c>
      <c r="I2944" s="2">
        <v>68472.01849759187</v>
      </c>
      <c r="J2944" s="2">
        <v>68.33820343017578</v>
      </c>
      <c r="K2944" s="2">
        <v>36750.10005811679</v>
      </c>
      <c r="L2944" s="2">
        <v>368.1182250976562</v>
      </c>
      <c r="M2944" s="2">
        <v>43555.02589425704</v>
      </c>
      <c r="N2944">
        <v>10862.97411722829</v>
      </c>
      <c r="O2944">
        <v>53.53003991793631</v>
      </c>
      <c r="P2944">
        <v>115.749621295031</v>
      </c>
      <c r="Q2944" s="2">
        <v>189963.7445302997</v>
      </c>
      <c r="R2944" s="2">
        <v>17088.43770488795</v>
      </c>
      <c r="S2944" s="2">
        <v>7910.121167025634</v>
      </c>
    </row>
    <row r="2945" spans="1:19">
      <c r="A2945" s="5">
        <v>44784</v>
      </c>
      <c r="B2945" s="2">
        <v>212001.7112826933</v>
      </c>
      <c r="C2945" t="s">
        <v>23</v>
      </c>
      <c r="E2945" s="3">
        <v>20.20017112826933</v>
      </c>
      <c r="F2945" s="2">
        <v>17.2237548828125</v>
      </c>
      <c r="G2945" s="2">
        <v>505123.4535692096</v>
      </c>
      <c r="H2945" s="2">
        <v>317.418701171875</v>
      </c>
      <c r="I2945" s="2">
        <v>68083.33931313478</v>
      </c>
      <c r="J2945" s="2">
        <v>68.32913970947266</v>
      </c>
      <c r="K2945" s="2">
        <v>36745.22587901902</v>
      </c>
      <c r="L2945" s="2">
        <v>368.1182250976562</v>
      </c>
      <c r="M2945" s="2">
        <v>43555.02589425704</v>
      </c>
      <c r="N2945">
        <v>10862.97411722829</v>
      </c>
      <c r="O2945">
        <v>53.53003991793631</v>
      </c>
      <c r="P2945">
        <v>115.749621295031</v>
      </c>
      <c r="Q2945" s="2">
        <v>187101.2034934766</v>
      </c>
      <c r="R2945" s="2">
        <v>16991.43574442996</v>
      </c>
      <c r="S2945" s="2">
        <v>7909.072044786724</v>
      </c>
    </row>
    <row r="2946" spans="1:19">
      <c r="A2946" s="5">
        <v>44785</v>
      </c>
      <c r="B2946" s="2">
        <v>223026.5240792512</v>
      </c>
      <c r="C2946" t="s">
        <v>23</v>
      </c>
      <c r="E2946" s="3">
        <v>21.30265240792512</v>
      </c>
      <c r="F2946" s="2">
        <v>18.19633483886719</v>
      </c>
      <c r="G2946" s="2">
        <v>533646.4411301143</v>
      </c>
      <c r="H2946" s="2">
        <v>323.5990905761719</v>
      </c>
      <c r="I2946" s="2">
        <v>69408.9749714831</v>
      </c>
      <c r="J2946" s="2">
        <v>69.44245147705078</v>
      </c>
      <c r="K2946" s="2">
        <v>37343.92933917332</v>
      </c>
      <c r="L2946" s="2">
        <v>374.4210205078125</v>
      </c>
      <c r="M2946" s="2">
        <v>44300.76027679878</v>
      </c>
      <c r="N2946">
        <v>10862.97411722829</v>
      </c>
      <c r="O2946">
        <v>53.53003991793631</v>
      </c>
      <c r="P2946">
        <v>115.749621295031</v>
      </c>
      <c r="Q2946" s="2">
        <v>197666.3143830337</v>
      </c>
      <c r="R2946" s="2">
        <v>17322.27223595037</v>
      </c>
      <c r="S2946" s="2">
        <v>8037.937460267193</v>
      </c>
    </row>
    <row r="2947" spans="1:19">
      <c r="A2947" s="5">
        <v>44788</v>
      </c>
      <c r="B2947" s="2">
        <v>227969.685654616</v>
      </c>
      <c r="C2947" t="s">
        <v>23</v>
      </c>
      <c r="E2947" s="3">
        <v>21.7969685654616</v>
      </c>
      <c r="F2947" s="2">
        <v>18.63232231140137</v>
      </c>
      <c r="G2947" s="2">
        <v>546432.7063398648</v>
      </c>
      <c r="H2947" s="2">
        <v>326.2141723632812</v>
      </c>
      <c r="I2947" s="2">
        <v>69969.88552900869</v>
      </c>
      <c r="J2947" s="2">
        <v>70.02176666259766</v>
      </c>
      <c r="K2947" s="2">
        <v>37655.46651699491</v>
      </c>
      <c r="L2947" s="2">
        <v>376.0229797363281</v>
      </c>
      <c r="M2947" s="2">
        <v>44490.30094857897</v>
      </c>
      <c r="N2947">
        <v>10862.97411722829</v>
      </c>
      <c r="O2947">
        <v>53.53003991793631</v>
      </c>
      <c r="P2947">
        <v>115.749621295031</v>
      </c>
      <c r="Q2947" s="2">
        <v>202402.4350126083</v>
      </c>
      <c r="R2947" s="2">
        <v>17462.257668403</v>
      </c>
      <c r="S2947" s="2">
        <v>8104.992973604705</v>
      </c>
    </row>
    <row r="2948" spans="1:19">
      <c r="A2948" s="5">
        <v>44789</v>
      </c>
      <c r="B2948" s="2">
        <v>226650.6588269061</v>
      </c>
      <c r="C2948" t="s">
        <v>23</v>
      </c>
      <c r="E2948" s="3">
        <v>21.66506588269061</v>
      </c>
      <c r="F2948" s="2">
        <v>18.51254081726074</v>
      </c>
      <c r="G2948" s="2">
        <v>542919.8578114426</v>
      </c>
      <c r="H2948" s="2">
        <v>325.4502563476562</v>
      </c>
      <c r="I2948" s="2">
        <v>69806.03269643606</v>
      </c>
      <c r="J2948" s="2">
        <v>70.22089385986328</v>
      </c>
      <c r="K2948" s="2">
        <v>37762.55075474899</v>
      </c>
      <c r="L2948" s="2">
        <v>376.6808776855469</v>
      </c>
      <c r="M2948" s="2">
        <v>44568.14214268556</v>
      </c>
      <c r="N2948">
        <v>10862.97411722829</v>
      </c>
      <c r="O2948">
        <v>53.53003991793631</v>
      </c>
      <c r="P2948">
        <v>115.749621295031</v>
      </c>
      <c r="Q2948" s="2">
        <v>201101.2517420357</v>
      </c>
      <c r="R2948" s="2">
        <v>17421.36521359264</v>
      </c>
      <c r="S2948" s="2">
        <v>8128.041871277742</v>
      </c>
    </row>
    <row r="2949" spans="1:19">
      <c r="A2949" s="5">
        <v>44790</v>
      </c>
      <c r="B2949" s="2">
        <v>219464.33419026</v>
      </c>
      <c r="C2949" t="s">
        <v>23</v>
      </c>
      <c r="E2949" s="3">
        <v>20.946433419026</v>
      </c>
      <c r="F2949" s="2">
        <v>17.87054443359375</v>
      </c>
      <c r="G2949" s="2">
        <v>524091.9406294337</v>
      </c>
      <c r="H2949" s="2">
        <v>321.7380676269531</v>
      </c>
      <c r="I2949" s="2">
        <v>69009.80297420187</v>
      </c>
      <c r="J2949" s="2">
        <v>70.10321807861328</v>
      </c>
      <c r="K2949" s="2">
        <v>37699.26848336512</v>
      </c>
      <c r="L2949" s="2">
        <v>374.1063537597656</v>
      </c>
      <c r="M2949" s="2">
        <v>44263.52952476088</v>
      </c>
      <c r="N2949">
        <v>10862.97411722829</v>
      </c>
      <c r="O2949">
        <v>53.53003991793631</v>
      </c>
      <c r="P2949">
        <v>115.749621295031</v>
      </c>
      <c r="Q2949" s="2">
        <v>194127.261642907</v>
      </c>
      <c r="R2949" s="2">
        <v>17222.65160319049</v>
      </c>
      <c r="S2949" s="2">
        <v>8114.420944162457</v>
      </c>
    </row>
    <row r="2950" spans="1:19">
      <c r="A2950" s="5">
        <v>44791</v>
      </c>
      <c r="B2950" s="2">
        <v>220837.2186462241</v>
      </c>
      <c r="C2950" t="s">
        <v>23</v>
      </c>
      <c r="E2950" s="3">
        <v>21.08372186462241</v>
      </c>
      <c r="F2950" s="2">
        <v>17.99031639099121</v>
      </c>
      <c r="G2950" s="2">
        <v>527604.5094724635</v>
      </c>
      <c r="H2950" s="2">
        <v>322.5118713378906</v>
      </c>
      <c r="I2950" s="2">
        <v>69175.77662483751</v>
      </c>
      <c r="J2950" s="2">
        <v>70.36570739746094</v>
      </c>
      <c r="K2950" s="2">
        <v>37840.42684351567</v>
      </c>
      <c r="L2950" s="2">
        <v>375.2601013183594</v>
      </c>
      <c r="M2950" s="2">
        <v>44400.03867145324</v>
      </c>
      <c r="N2950">
        <v>10862.97411722829</v>
      </c>
      <c r="O2950">
        <v>53.53003991793631</v>
      </c>
      <c r="P2950">
        <v>115.749621295031</v>
      </c>
      <c r="Q2950" s="2">
        <v>195428.3413160854</v>
      </c>
      <c r="R2950" s="2">
        <v>17264.07334672563</v>
      </c>
      <c r="S2950" s="2">
        <v>8144.803983413064</v>
      </c>
    </row>
    <row r="2951" spans="1:19">
      <c r="A2951" s="5">
        <v>44792</v>
      </c>
      <c r="B2951" s="2">
        <v>209046.6181987854</v>
      </c>
      <c r="C2951" t="s">
        <v>23</v>
      </c>
      <c r="E2951" s="3">
        <v>19.90466181987854</v>
      </c>
      <c r="F2951" s="2">
        <v>16.93629455566406</v>
      </c>
      <c r="G2951" s="2">
        <v>496693.064597624</v>
      </c>
      <c r="H2951" s="2">
        <v>316.2238464355469</v>
      </c>
      <c r="I2951" s="2">
        <v>67827.05415998217</v>
      </c>
      <c r="J2951" s="2">
        <v>70.32950592041016</v>
      </c>
      <c r="K2951" s="2">
        <v>37820.95884703509</v>
      </c>
      <c r="L2951" s="2">
        <v>370.08251953125</v>
      </c>
      <c r="M2951" s="2">
        <v>43787.43735635302</v>
      </c>
      <c r="N2951">
        <v>10862.97411722829</v>
      </c>
      <c r="O2951">
        <v>53.53003991793631</v>
      </c>
      <c r="P2951">
        <v>115.749621295031</v>
      </c>
      <c r="Q2951" s="2">
        <v>183978.5293999331</v>
      </c>
      <c r="R2951" s="2">
        <v>16927.47512269819</v>
      </c>
      <c r="S2951" s="2">
        <v>8140.613676154116</v>
      </c>
    </row>
    <row r="2952" spans="1:19">
      <c r="A2952" s="5">
        <v>44795</v>
      </c>
      <c r="B2952" s="2">
        <v>194021.4335862754</v>
      </c>
      <c r="C2952" t="s">
        <v>23</v>
      </c>
      <c r="E2952" s="3">
        <v>18.40214335862753</v>
      </c>
      <c r="F2952" s="2">
        <v>15.6043872833252</v>
      </c>
      <c r="G2952" s="2">
        <v>457632.034885159</v>
      </c>
      <c r="H2952" s="2">
        <v>307.8984985351562</v>
      </c>
      <c r="I2952" s="2">
        <v>66041.34498812316</v>
      </c>
      <c r="J2952" s="2">
        <v>69.37007141113281</v>
      </c>
      <c r="K2952" s="2">
        <v>37305.00565474524</v>
      </c>
      <c r="L2952" s="2">
        <v>362.2826843261719</v>
      </c>
      <c r="M2952" s="2">
        <v>42864.57616349033</v>
      </c>
      <c r="N2952">
        <v>10862.97411722829</v>
      </c>
      <c r="O2952">
        <v>53.53003991793631</v>
      </c>
      <c r="P2952">
        <v>115.749621295031</v>
      </c>
      <c r="Q2952" s="2">
        <v>169510.0551739679</v>
      </c>
      <c r="R2952" s="2">
        <v>16481.81891725957</v>
      </c>
      <c r="S2952" s="2">
        <v>8029.559495047879</v>
      </c>
    </row>
    <row r="2953" spans="1:19">
      <c r="A2953" s="5">
        <v>44796</v>
      </c>
      <c r="B2953" s="2">
        <v>193387.0893563438</v>
      </c>
      <c r="C2953" t="s">
        <v>23</v>
      </c>
      <c r="E2953" s="3">
        <v>18.33870893563438</v>
      </c>
      <c r="F2953" s="2">
        <v>15.55168342590332</v>
      </c>
      <c r="G2953" s="2">
        <v>456086.3815326532</v>
      </c>
      <c r="H2953" s="2">
        <v>307.6439208984375</v>
      </c>
      <c r="I2953" s="2">
        <v>65986.74046873515</v>
      </c>
      <c r="J2953" s="2">
        <v>68.95368957519531</v>
      </c>
      <c r="K2953" s="2">
        <v>37081.08882104152</v>
      </c>
      <c r="L2953" s="2">
        <v>361.4244689941406</v>
      </c>
      <c r="M2953" s="2">
        <v>42763.03380980885</v>
      </c>
      <c r="N2953">
        <v>10862.97411722829</v>
      </c>
      <c r="O2953">
        <v>53.53003991793631</v>
      </c>
      <c r="P2953">
        <v>115.749621295031</v>
      </c>
      <c r="Q2953" s="2">
        <v>168937.534534916</v>
      </c>
      <c r="R2953" s="2">
        <v>16468.1913662038</v>
      </c>
      <c r="S2953" s="2">
        <v>7981.363455223984</v>
      </c>
    </row>
    <row r="2954" spans="1:19">
      <c r="A2954" s="5">
        <v>44797</v>
      </c>
      <c r="B2954" s="2">
        <v>194761.1101807481</v>
      </c>
      <c r="C2954" t="s">
        <v>23</v>
      </c>
      <c r="E2954" s="3">
        <v>18.47611101807481</v>
      </c>
      <c r="F2954" s="2">
        <v>15.67146301269531</v>
      </c>
      <c r="G2954" s="2">
        <v>459599.174123997</v>
      </c>
      <c r="H2954" s="2">
        <v>308.5352172851562</v>
      </c>
      <c r="I2954" s="2">
        <v>66177.91519820607</v>
      </c>
      <c r="J2954" s="2">
        <v>69.17094421386719</v>
      </c>
      <c r="K2954" s="2">
        <v>37197.92141699115</v>
      </c>
      <c r="L2954" s="2">
        <v>362.52099609375</v>
      </c>
      <c r="M2954" s="2">
        <v>42892.77274409978</v>
      </c>
      <c r="N2954">
        <v>10862.97411722829</v>
      </c>
      <c r="O2954">
        <v>53.53003991793631</v>
      </c>
      <c r="P2954">
        <v>115.749621295031</v>
      </c>
      <c r="Q2954" s="2">
        <v>170238.6970860097</v>
      </c>
      <c r="R2954" s="2">
        <v>16515.90249736357</v>
      </c>
      <c r="S2954" s="2">
        <v>8006.510597374842</v>
      </c>
    </row>
    <row r="2955" spans="1:19">
      <c r="A2955" s="5">
        <v>44798</v>
      </c>
      <c r="B2955" s="2">
        <v>204054.1099764634</v>
      </c>
      <c r="C2955" t="s">
        <v>23</v>
      </c>
      <c r="E2955" s="3">
        <v>19.40541099764634</v>
      </c>
      <c r="F2955" s="2">
        <v>16.49552154541016</v>
      </c>
      <c r="G2955" s="2">
        <v>483766.4532579721</v>
      </c>
      <c r="H2955" s="2">
        <v>313.99072265625</v>
      </c>
      <c r="I2955" s="2">
        <v>67348.07001874289</v>
      </c>
      <c r="J2955" s="2">
        <v>69.59634399414062</v>
      </c>
      <c r="K2955" s="2">
        <v>37426.68781272649</v>
      </c>
      <c r="L2955" s="2">
        <v>367.8035888671875</v>
      </c>
      <c r="M2955" s="2">
        <v>43517.79875299909</v>
      </c>
      <c r="N2955">
        <v>10862.97411722829</v>
      </c>
      <c r="O2955">
        <v>53.53003991793631</v>
      </c>
      <c r="P2955">
        <v>115.749621295031</v>
      </c>
      <c r="Q2955" s="2">
        <v>179190.4235979722</v>
      </c>
      <c r="R2955" s="2">
        <v>16807.93591765073</v>
      </c>
      <c r="S2955" s="2">
        <v>8055.750460840482</v>
      </c>
    </row>
    <row r="2956" spans="1:19">
      <c r="A2956" s="5">
        <v>44799</v>
      </c>
      <c r="B2956" s="2">
        <v>181434.7257854497</v>
      </c>
      <c r="C2956" t="s">
        <v>23</v>
      </c>
      <c r="E2956" s="3">
        <v>17.14347257854497</v>
      </c>
      <c r="F2956" s="2">
        <v>14.48807621002197</v>
      </c>
      <c r="G2956" s="2">
        <v>424893.8248699222</v>
      </c>
      <c r="H2956" s="2">
        <v>301.1207580566406</v>
      </c>
      <c r="I2956" s="2">
        <v>64587.58311753546</v>
      </c>
      <c r="J2956" s="2">
        <v>68.52828216552734</v>
      </c>
      <c r="K2956" s="2">
        <v>36852.31832246182</v>
      </c>
      <c r="L2956" s="2">
        <v>355.1979675292969</v>
      </c>
      <c r="M2956" s="2">
        <v>42026.32637713568</v>
      </c>
      <c r="N2956">
        <v>10862.97411722829</v>
      </c>
      <c r="O2956">
        <v>53.53003991793631</v>
      </c>
      <c r="P2956">
        <v>115.749621295031</v>
      </c>
      <c r="Q2956" s="2">
        <v>157383.5968778997</v>
      </c>
      <c r="R2956" s="2">
        <v>16119.00619889121</v>
      </c>
      <c r="S2956" s="2">
        <v>7932.122708658816</v>
      </c>
    </row>
    <row r="2957" spans="1:19">
      <c r="A2957" s="5">
        <v>44802</v>
      </c>
      <c r="B2957" s="2">
        <v>176459.7991673917</v>
      </c>
      <c r="C2957" t="s">
        <v>23</v>
      </c>
      <c r="E2957" s="3">
        <v>16.64597991673917</v>
      </c>
      <c r="F2957" s="2">
        <v>14.04251098632812</v>
      </c>
      <c r="G2957" s="2">
        <v>411826.6716205942</v>
      </c>
      <c r="H2957" s="2">
        <v>298.1531066894531</v>
      </c>
      <c r="I2957" s="2">
        <v>63951.04968629975</v>
      </c>
      <c r="J2957" s="2">
        <v>68.7364501953125</v>
      </c>
      <c r="K2957" s="2">
        <v>36964.2644307806</v>
      </c>
      <c r="L2957" s="2">
        <v>352.852294921875</v>
      </c>
      <c r="M2957" s="2">
        <v>41748.79099803673</v>
      </c>
      <c r="N2957">
        <v>10862.97411722829</v>
      </c>
      <c r="O2957">
        <v>53.53003991793631</v>
      </c>
      <c r="P2957">
        <v>115.749621295031</v>
      </c>
      <c r="Q2957" s="2">
        <v>152543.4333853764</v>
      </c>
      <c r="R2957" s="2">
        <v>15960.14770274315</v>
      </c>
      <c r="S2957" s="2">
        <v>7956.218079272181</v>
      </c>
    </row>
    <row r="2958" spans="1:19">
      <c r="A2958" s="5">
        <v>44803</v>
      </c>
      <c r="B2958" s="2">
        <v>171065.388918456</v>
      </c>
      <c r="C2958" t="s">
        <v>23</v>
      </c>
      <c r="E2958" s="3">
        <v>16.1065388918456</v>
      </c>
      <c r="F2958" s="2">
        <v>13.57299137115479</v>
      </c>
      <c r="G2958" s="2">
        <v>398057.0046026602</v>
      </c>
      <c r="H2958" s="2">
        <v>294.832763671875</v>
      </c>
      <c r="I2958" s="2">
        <v>63238.86719841488</v>
      </c>
      <c r="J2958" s="2">
        <v>67.73175811767578</v>
      </c>
      <c r="K2958" s="2">
        <v>36423.97316575676</v>
      </c>
      <c r="L2958" s="2">
        <v>349.0191040039062</v>
      </c>
      <c r="M2958" s="2">
        <v>41295.25537196043</v>
      </c>
      <c r="N2958">
        <v>10862.97411722829</v>
      </c>
      <c r="O2958">
        <v>53.53003991793631</v>
      </c>
      <c r="P2958">
        <v>115.749621295031</v>
      </c>
      <c r="Q2958" s="2">
        <v>147443.0539582174</v>
      </c>
      <c r="R2958" s="2">
        <v>15782.40960847095</v>
      </c>
      <c r="S2958" s="2">
        <v>7839.925351767612</v>
      </c>
    </row>
    <row r="2959" spans="1:19">
      <c r="A2959" s="5">
        <v>44804</v>
      </c>
      <c r="B2959" s="2">
        <v>171065.388918456</v>
      </c>
      <c r="C2959" t="s">
        <v>23</v>
      </c>
      <c r="D2959" t="s">
        <v>3</v>
      </c>
      <c r="E2959" s="3">
        <v>16.1065388918456</v>
      </c>
      <c r="F2959" s="2">
        <v>13.32385635375977</v>
      </c>
      <c r="G2959" s="2">
        <v>390750.5873174736</v>
      </c>
      <c r="H2959" s="2">
        <v>293.1187133789062</v>
      </c>
      <c r="I2959" s="2">
        <v>62871.21945974942</v>
      </c>
      <c r="J2959" s="2">
        <v>67.28823852539062</v>
      </c>
      <c r="K2959" s="2">
        <v>36185.46251467023</v>
      </c>
      <c r="L2959" s="2">
        <v>346.27294921875</v>
      </c>
      <c r="M2959" s="2">
        <v>40970.33572761143</v>
      </c>
      <c r="N2959">
        <v>10913.17533903438</v>
      </c>
      <c r="O2959">
        <v>58.36044616411938</v>
      </c>
      <c r="P2959">
        <v>127.1138854778506</v>
      </c>
      <c r="Q2959" s="2">
        <v>145405.5805806876</v>
      </c>
      <c r="R2959" s="2">
        <v>17106.5388918456</v>
      </c>
      <c r="S2959" s="2">
        <v>8553.269445922799</v>
      </c>
    </row>
    <row r="2960" spans="1:19">
      <c r="A2960" s="5">
        <v>44805</v>
      </c>
      <c r="B2960" s="2">
        <v>171352.8038559662</v>
      </c>
      <c r="C2960" t="s">
        <v>23</v>
      </c>
      <c r="E2960" s="3">
        <v>16.13528038559662</v>
      </c>
      <c r="F2960" s="2">
        <v>13.33823108673096</v>
      </c>
      <c r="G2960" s="2">
        <v>391172.1571094235</v>
      </c>
      <c r="H2960" s="2">
        <v>293.2460327148438</v>
      </c>
      <c r="I2960" s="2">
        <v>62898.52826517818</v>
      </c>
      <c r="J2960" s="2">
        <v>68.25674438476562</v>
      </c>
      <c r="K2960" s="2">
        <v>36706.29398890222</v>
      </c>
      <c r="L2960" s="2">
        <v>347.3408813476562</v>
      </c>
      <c r="M2960" s="2">
        <v>41096.69136109162</v>
      </c>
      <c r="N2960">
        <v>10913.17533903438</v>
      </c>
      <c r="O2960">
        <v>58.36044616411938</v>
      </c>
      <c r="P2960">
        <v>127.1138854778506</v>
      </c>
      <c r="Q2960" s="2">
        <v>145562.454562054</v>
      </c>
      <c r="R2960" s="2">
        <v>17113.96930509623</v>
      </c>
      <c r="S2960" s="2">
        <v>8676.379988816019</v>
      </c>
    </row>
    <row r="2961" spans="1:19">
      <c r="A2961" s="5">
        <v>44806</v>
      </c>
      <c r="B2961" s="2">
        <v>164952.721858968</v>
      </c>
      <c r="C2961" t="s">
        <v>23</v>
      </c>
      <c r="E2961" s="3">
        <v>15.4952721858968</v>
      </c>
      <c r="F2961" s="2">
        <v>12.78247165679932</v>
      </c>
      <c r="G2961" s="2">
        <v>374873.3230566432</v>
      </c>
      <c r="H2961" s="2">
        <v>289.1030578613281</v>
      </c>
      <c r="I2961" s="2">
        <v>62009.89895103782</v>
      </c>
      <c r="J2961" s="2">
        <v>67.52357482910156</v>
      </c>
      <c r="K2961" s="2">
        <v>36312.01885174926</v>
      </c>
      <c r="L2961" s="2">
        <v>343.6984558105469</v>
      </c>
      <c r="M2961" s="2">
        <v>40665.72672046669</v>
      </c>
      <c r="N2961">
        <v>10913.17533903438</v>
      </c>
      <c r="O2961">
        <v>58.36044616411938</v>
      </c>
      <c r="P2961">
        <v>127.1138854778506</v>
      </c>
      <c r="Q2961" s="2">
        <v>139497.3544568882</v>
      </c>
      <c r="R2961" s="2">
        <v>16872.18344419833</v>
      </c>
      <c r="S2961" s="2">
        <v>8583.183957881491</v>
      </c>
    </row>
    <row r="2962" spans="1:19">
      <c r="A2962" s="5">
        <v>44810</v>
      </c>
      <c r="B2962" s="2">
        <v>161663.9826309734</v>
      </c>
      <c r="C2962" t="s">
        <v>23</v>
      </c>
      <c r="E2962" s="3">
        <v>15.16639826309734</v>
      </c>
      <c r="F2962" s="2">
        <v>12.49021816253662</v>
      </c>
      <c r="G2962" s="2">
        <v>366302.3642068424</v>
      </c>
      <c r="H2962" s="2">
        <v>287.0265502929688</v>
      </c>
      <c r="I2962" s="2">
        <v>61564.50752059923</v>
      </c>
      <c r="J2962" s="2">
        <v>67.69554901123047</v>
      </c>
      <c r="K2962" s="2">
        <v>36404.50106643182</v>
      </c>
      <c r="L2962" s="2">
        <v>342.544677734375</v>
      </c>
      <c r="M2962" s="2">
        <v>40529.21396299438</v>
      </c>
      <c r="N2962">
        <v>10913.17533903438</v>
      </c>
      <c r="O2962">
        <v>58.36044616411938</v>
      </c>
      <c r="P2962">
        <v>127.1138854778506</v>
      </c>
      <c r="Q2962" s="2">
        <v>136307.9408305539</v>
      </c>
      <c r="R2962" s="2">
        <v>16750.99753604571</v>
      </c>
      <c r="S2962" s="2">
        <v>8605.044264373772</v>
      </c>
    </row>
    <row r="2963" spans="1:19">
      <c r="A2963" s="5">
        <v>44811</v>
      </c>
      <c r="B2963" s="2">
        <v>170323.5443195818</v>
      </c>
      <c r="C2963" t="s">
        <v>23</v>
      </c>
      <c r="E2963" s="3">
        <v>16.03235443195818</v>
      </c>
      <c r="F2963" s="2">
        <v>13.22803592681885</v>
      </c>
      <c r="G2963" s="2">
        <v>387940.448337432</v>
      </c>
      <c r="H2963" s="2">
        <v>292.8249206542969</v>
      </c>
      <c r="I2963" s="2">
        <v>62808.20367119171</v>
      </c>
      <c r="J2963" s="2">
        <v>69.81358337402344</v>
      </c>
      <c r="K2963" s="2">
        <v>37543.5122029874</v>
      </c>
      <c r="L2963" s="2">
        <v>348.6853942871094</v>
      </c>
      <c r="M2963" s="2">
        <v>41255.77149323534</v>
      </c>
      <c r="N2963">
        <v>10913.17533903438</v>
      </c>
      <c r="O2963">
        <v>58.36044616411938</v>
      </c>
      <c r="P2963">
        <v>127.1138854778506</v>
      </c>
      <c r="Q2963" s="2">
        <v>144359.8754604202</v>
      </c>
      <c r="R2963" s="2">
        <v>17089.39301735762</v>
      </c>
      <c r="S2963" s="2">
        <v>8874.27584180399</v>
      </c>
    </row>
    <row r="2964" spans="1:19">
      <c r="A2964" s="5">
        <v>44812</v>
      </c>
      <c r="B2964" s="2">
        <v>172758.0789863887</v>
      </c>
      <c r="C2964" t="s">
        <v>23</v>
      </c>
      <c r="E2964" s="3">
        <v>16.27580789863887</v>
      </c>
      <c r="F2964" s="2">
        <v>13.44363212585449</v>
      </c>
      <c r="G2964" s="2">
        <v>394263.2680346603</v>
      </c>
      <c r="H2964" s="2">
        <v>294.3430480957031</v>
      </c>
      <c r="I2964" s="2">
        <v>63133.8277926825</v>
      </c>
      <c r="J2964" s="2">
        <v>69.75927734375</v>
      </c>
      <c r="K2964" s="2">
        <v>37514.30815684436</v>
      </c>
      <c r="L2964" s="2">
        <v>350.9643249511719</v>
      </c>
      <c r="M2964" s="2">
        <v>41525.41009658926</v>
      </c>
      <c r="N2964">
        <v>10913.17533903438</v>
      </c>
      <c r="O2964">
        <v>58.36044616411938</v>
      </c>
      <c r="P2964">
        <v>127.1138854778506</v>
      </c>
      <c r="Q2964" s="2">
        <v>146712.7145829255</v>
      </c>
      <c r="R2964" s="2">
        <v>17177.99161217209</v>
      </c>
      <c r="S2964" s="2">
        <v>8867.372791291056</v>
      </c>
    </row>
    <row r="2965" spans="1:19">
      <c r="A2965" s="5">
        <v>44813</v>
      </c>
      <c r="B2965" s="2">
        <v>182476.0823422546</v>
      </c>
      <c r="C2965" t="s">
        <v>23</v>
      </c>
      <c r="E2965" s="3">
        <v>17.24760823422546</v>
      </c>
      <c r="F2965" s="2">
        <v>14.29643535614014</v>
      </c>
      <c r="G2965" s="2">
        <v>419273.5469098391</v>
      </c>
      <c r="H2965" s="2">
        <v>300.7779846191406</v>
      </c>
      <c r="I2965" s="2">
        <v>64514.06142468409</v>
      </c>
      <c r="J2965" s="2">
        <v>70.03986358642578</v>
      </c>
      <c r="K2965" s="2">
        <v>37665.19846381302</v>
      </c>
      <c r="L2965" s="2">
        <v>356.3803405761719</v>
      </c>
      <c r="M2965" s="2">
        <v>42166.22243541872</v>
      </c>
      <c r="N2965">
        <v>10913.17533903438</v>
      </c>
      <c r="O2965">
        <v>58.36044616411938</v>
      </c>
      <c r="P2965">
        <v>127.1138854778506</v>
      </c>
      <c r="Q2965" s="2">
        <v>156019.5057647277</v>
      </c>
      <c r="R2965" s="2">
        <v>17553.53737871768</v>
      </c>
      <c r="S2965" s="2">
        <v>8903.039198809205</v>
      </c>
    </row>
    <row r="2966" spans="1:19">
      <c r="A2966" s="5">
        <v>44816</v>
      </c>
      <c r="B2966" s="2">
        <v>188468.9797977582</v>
      </c>
      <c r="C2966" t="s">
        <v>23</v>
      </c>
      <c r="E2966" s="3">
        <v>17.84689797977582</v>
      </c>
      <c r="F2966" s="2">
        <v>14.81865882873535</v>
      </c>
      <c r="G2966" s="2">
        <v>434588.8672802789</v>
      </c>
      <c r="H2966" s="2">
        <v>304.3529968261719</v>
      </c>
      <c r="I2966" s="2">
        <v>65280.86806916125</v>
      </c>
      <c r="J2966" s="2">
        <v>70.70967102050781</v>
      </c>
      <c r="K2966" s="2">
        <v>38025.39947856951</v>
      </c>
      <c r="L2966" s="2">
        <v>360.29931640625</v>
      </c>
      <c r="M2966" s="2">
        <v>42629.90796392722</v>
      </c>
      <c r="N2966">
        <v>10913.17533903438</v>
      </c>
      <c r="O2966">
        <v>58.36044616411938</v>
      </c>
      <c r="P2966">
        <v>127.1138854778506</v>
      </c>
      <c r="Q2966" s="2">
        <v>161718.6220873187</v>
      </c>
      <c r="R2966" s="2">
        <v>17762.1766861622</v>
      </c>
      <c r="S2966" s="2">
        <v>8988.181024277321</v>
      </c>
    </row>
    <row r="2967" spans="1:19">
      <c r="A2967" s="5">
        <v>44817</v>
      </c>
      <c r="B2967" s="2">
        <v>160642.3902294808</v>
      </c>
      <c r="C2967" t="s">
        <v>23</v>
      </c>
      <c r="E2967" s="3">
        <v>15.06423902294808</v>
      </c>
      <c r="F2967" s="2">
        <v>12.38002395629883</v>
      </c>
      <c r="G2967" s="2">
        <v>363070.6834033902</v>
      </c>
      <c r="H2967" s="2">
        <v>287.6632080078125</v>
      </c>
      <c r="I2967" s="2">
        <v>61701.0646392126</v>
      </c>
      <c r="J2967" s="2">
        <v>68.82698059082031</v>
      </c>
      <c r="K2967" s="2">
        <v>37012.94878193731</v>
      </c>
      <c r="L2967" s="2">
        <v>344.5852661132812</v>
      </c>
      <c r="M2967" s="2">
        <v>40770.65237495892</v>
      </c>
      <c r="N2967">
        <v>10913.17533903438</v>
      </c>
      <c r="O2967">
        <v>58.36044616411938</v>
      </c>
      <c r="P2967">
        <v>127.1138854778506</v>
      </c>
      <c r="Q2967" s="2">
        <v>135105.3721365352</v>
      </c>
      <c r="R2967" s="2">
        <v>16788.15316433781</v>
      </c>
      <c r="S2967" s="2">
        <v>8748.86492860778</v>
      </c>
    </row>
    <row r="2968" spans="1:19">
      <c r="A2968" s="5">
        <v>44818</v>
      </c>
      <c r="B2968" s="2">
        <v>163879.4708918937</v>
      </c>
      <c r="C2968" t="s">
        <v>23</v>
      </c>
      <c r="E2968" s="3">
        <v>15.38794708918937</v>
      </c>
      <c r="F2968" s="2">
        <v>12.65790462493896</v>
      </c>
      <c r="G2968" s="2">
        <v>371220.1283983195</v>
      </c>
      <c r="H2968" s="2">
        <v>289.9453430175781</v>
      </c>
      <c r="I2968" s="2">
        <v>62190.56123048031</v>
      </c>
      <c r="J2968" s="2">
        <v>69.38816070556641</v>
      </c>
      <c r="K2968" s="2">
        <v>37314.73349871899</v>
      </c>
      <c r="L2968" s="2">
        <v>345.87255859375</v>
      </c>
      <c r="M2968" s="2">
        <v>40922.9622947012</v>
      </c>
      <c r="N2968">
        <v>10913.17533903438</v>
      </c>
      <c r="O2968">
        <v>58.36044616411938</v>
      </c>
      <c r="P2968">
        <v>127.1138854778506</v>
      </c>
      <c r="Q2968" s="2">
        <v>138137.9325967331</v>
      </c>
      <c r="R2968" s="2">
        <v>16921.3395817145</v>
      </c>
      <c r="S2968" s="2">
        <v>8820.198713446061</v>
      </c>
    </row>
    <row r="2969" spans="1:19">
      <c r="A2969" s="5">
        <v>44819</v>
      </c>
      <c r="B2969" s="2">
        <v>156423.9598968474</v>
      </c>
      <c r="C2969" t="s">
        <v>23</v>
      </c>
      <c r="E2969" s="3">
        <v>14.64239598968474</v>
      </c>
      <c r="F2969" s="2">
        <v>12.02069759368896</v>
      </c>
      <c r="G2969" s="2">
        <v>352532.6692203691</v>
      </c>
      <c r="H2969" s="2">
        <v>285.11669921875</v>
      </c>
      <c r="I2969" s="2">
        <v>61154.86234769814</v>
      </c>
      <c r="J2969" s="2">
        <v>67.65933990478516</v>
      </c>
      <c r="K2969" s="2">
        <v>36385.02896710688</v>
      </c>
      <c r="L2969" s="2">
        <v>342.0106506347656</v>
      </c>
      <c r="M2969" s="2">
        <v>40466.02892469439</v>
      </c>
      <c r="N2969">
        <v>10913.17533903438</v>
      </c>
      <c r="O2969">
        <v>58.36044616411938</v>
      </c>
      <c r="P2969">
        <v>127.1138854778506</v>
      </c>
      <c r="Q2969" s="2">
        <v>131183.9805374363</v>
      </c>
      <c r="R2969" s="2">
        <v>16639.53777524728</v>
      </c>
      <c r="S2969" s="2">
        <v>8600.441584163827</v>
      </c>
    </row>
    <row r="2970" spans="1:19">
      <c r="A2970" s="5">
        <v>44820</v>
      </c>
      <c r="B2970" s="2">
        <v>153728.0046592078</v>
      </c>
      <c r="C2970" t="s">
        <v>23</v>
      </c>
      <c r="E2970" s="3">
        <v>14.37280046592078</v>
      </c>
      <c r="F2970" s="2">
        <v>11.78593635559082</v>
      </c>
      <c r="G2970" s="2">
        <v>345647.7937585933</v>
      </c>
      <c r="H2970" s="2">
        <v>283.3732604980469</v>
      </c>
      <c r="I2970" s="2">
        <v>60780.91106645647</v>
      </c>
      <c r="J2970" s="2">
        <v>67.40589141845703</v>
      </c>
      <c r="K2970" s="2">
        <v>36248.73247752103</v>
      </c>
      <c r="L2970" s="2">
        <v>339.32177734375</v>
      </c>
      <c r="M2970" s="2">
        <v>40147.8867143067</v>
      </c>
      <c r="N2970">
        <v>10913.17533903438</v>
      </c>
      <c r="O2970">
        <v>58.36044616411938</v>
      </c>
      <c r="P2970">
        <v>127.1138854778506</v>
      </c>
      <c r="Q2970" s="2">
        <v>128621.9899832624</v>
      </c>
      <c r="R2970" s="2">
        <v>16537.78991364724</v>
      </c>
      <c r="S2970" s="2">
        <v>8568.224762298179</v>
      </c>
    </row>
    <row r="2971" spans="1:19">
      <c r="A2971" s="5">
        <v>44823</v>
      </c>
      <c r="B2971" s="2">
        <v>157056.4320166658</v>
      </c>
      <c r="C2971" t="s">
        <v>23</v>
      </c>
      <c r="E2971" s="3">
        <v>14.70564320166658</v>
      </c>
      <c r="F2971" s="2">
        <v>12.06860828399658</v>
      </c>
      <c r="G2971" s="2">
        <v>353937.7526946595</v>
      </c>
      <c r="H2971" s="2">
        <v>285.5799865722656</v>
      </c>
      <c r="I2971" s="2">
        <v>61254.23314712627</v>
      </c>
      <c r="J2971" s="2">
        <v>68.30896759033203</v>
      </c>
      <c r="K2971" s="2">
        <v>36734.37795853543</v>
      </c>
      <c r="L2971" s="2">
        <v>341.9248657226562</v>
      </c>
      <c r="M2971" s="2">
        <v>40455.87902226218</v>
      </c>
      <c r="N2971">
        <v>10913.17533903438</v>
      </c>
      <c r="O2971">
        <v>58.36044616411938</v>
      </c>
      <c r="P2971">
        <v>127.1138854778506</v>
      </c>
      <c r="Q2971" s="2">
        <v>131706.8383013775</v>
      </c>
      <c r="R2971" s="2">
        <v>16666.57543190064</v>
      </c>
      <c r="S2971" s="2">
        <v>8683.018283387673</v>
      </c>
    </row>
    <row r="2972" spans="1:19">
      <c r="A2972" s="5">
        <v>44824</v>
      </c>
      <c r="B2972" s="2">
        <v>153660.1828253832</v>
      </c>
      <c r="C2972" t="s">
        <v>23</v>
      </c>
      <c r="E2972" s="3">
        <v>14.36601828253832</v>
      </c>
      <c r="F2972" s="2">
        <v>11.7811450958252</v>
      </c>
      <c r="G2972" s="2">
        <v>345507.2798174563</v>
      </c>
      <c r="H2972" s="2">
        <v>283.3035888671875</v>
      </c>
      <c r="I2972" s="2">
        <v>60765.96715399389</v>
      </c>
      <c r="J2972" s="2">
        <v>67.315673828125</v>
      </c>
      <c r="K2972" s="2">
        <v>36200.21634298302</v>
      </c>
      <c r="L2972" s="2">
        <v>338.0726623535156</v>
      </c>
      <c r="M2972" s="2">
        <v>40000.09388027863</v>
      </c>
      <c r="N2972">
        <v>10913.17533903438</v>
      </c>
      <c r="O2972">
        <v>58.36044616411938</v>
      </c>
      <c r="P2972">
        <v>127.1138854778506</v>
      </c>
      <c r="Q2972" s="2">
        <v>128569.7021253453</v>
      </c>
      <c r="R2972" s="2">
        <v>16533.72384618531</v>
      </c>
      <c r="S2972" s="2">
        <v>8556.756853852627</v>
      </c>
    </row>
    <row r="2973" spans="1:19">
      <c r="A2973" s="5">
        <v>44825</v>
      </c>
      <c r="B2973" s="2">
        <v>146188.6206825924</v>
      </c>
      <c r="C2973" t="s">
        <v>23</v>
      </c>
      <c r="E2973" s="3">
        <v>13.61886206825925</v>
      </c>
      <c r="F2973" s="2">
        <v>11.13435649871826</v>
      </c>
      <c r="G2973" s="2">
        <v>326538.8207257713</v>
      </c>
      <c r="H2973" s="2">
        <v>278.2307739257812</v>
      </c>
      <c r="I2973" s="2">
        <v>59677.89584737768</v>
      </c>
      <c r="J2973" s="2">
        <v>66.39529418945312</v>
      </c>
      <c r="K2973" s="2">
        <v>35705.26561096378</v>
      </c>
      <c r="L2973" s="2">
        <v>332.1226196289062</v>
      </c>
      <c r="M2973" s="2">
        <v>39296.09650314919</v>
      </c>
      <c r="N2973">
        <v>10913.17533903438</v>
      </c>
      <c r="O2973">
        <v>58.36044616411938</v>
      </c>
      <c r="P2973">
        <v>127.1138854778506</v>
      </c>
      <c r="Q2973" s="2">
        <v>121511.1847578293</v>
      </c>
      <c r="R2973" s="2">
        <v>16237.67210289683</v>
      </c>
      <c r="S2973" s="2">
        <v>8439.763821866343</v>
      </c>
    </row>
    <row r="2974" spans="1:19">
      <c r="A2974" s="5">
        <v>44826</v>
      </c>
      <c r="B2974" s="2">
        <v>141462.0850618828</v>
      </c>
      <c r="C2974" t="s">
        <v>23</v>
      </c>
      <c r="E2974" s="3">
        <v>13.14620850618828</v>
      </c>
      <c r="F2974" s="2">
        <v>10.72232532501221</v>
      </c>
      <c r="G2974" s="2">
        <v>314455.1252217053</v>
      </c>
      <c r="H2974" s="2">
        <v>274.8063659667969</v>
      </c>
      <c r="I2974" s="2">
        <v>58943.392403953</v>
      </c>
      <c r="J2974" s="2">
        <v>66.15836334228516</v>
      </c>
      <c r="K2974" s="2">
        <v>35577.85177941385</v>
      </c>
      <c r="L2974" s="2">
        <v>329.3192443847656</v>
      </c>
      <c r="M2974" s="2">
        <v>38964.40664639875</v>
      </c>
      <c r="N2974">
        <v>10913.17533903438</v>
      </c>
      <c r="O2974">
        <v>58.36044616411938</v>
      </c>
      <c r="P2974">
        <v>127.1138854778506</v>
      </c>
      <c r="Q2974" s="2">
        <v>117014.616314027</v>
      </c>
      <c r="R2974" s="2">
        <v>16037.82212656254</v>
      </c>
      <c r="S2974" s="2">
        <v>8409.646621293265</v>
      </c>
    </row>
    <row r="2975" spans="1:19">
      <c r="A2975" s="5">
        <v>44827</v>
      </c>
      <c r="B2975" s="2">
        <v>135509.1512746859</v>
      </c>
      <c r="C2975" t="s">
        <v>23</v>
      </c>
      <c r="E2975" s="3">
        <v>12.55091512746859</v>
      </c>
      <c r="F2975" s="2">
        <v>10.20968723297119</v>
      </c>
      <c r="G2975" s="2">
        <v>299420.916639157</v>
      </c>
      <c r="H2975" s="2">
        <v>270.33203125</v>
      </c>
      <c r="I2975" s="2">
        <v>57983.6895017624</v>
      </c>
      <c r="J2975" s="2">
        <v>65.39290618896484</v>
      </c>
      <c r="K2975" s="2">
        <v>35166.21340493618</v>
      </c>
      <c r="L2975" s="2">
        <v>323.8460388183594</v>
      </c>
      <c r="M2975" s="2">
        <v>38316.82770594783</v>
      </c>
      <c r="N2975">
        <v>10913.17533903438</v>
      </c>
      <c r="O2975">
        <v>58.36044616411938</v>
      </c>
      <c r="P2975">
        <v>127.1138854778506</v>
      </c>
      <c r="Q2975" s="2">
        <v>111420.1069301153</v>
      </c>
      <c r="R2975" s="2">
        <v>15776.69795620266</v>
      </c>
      <c r="S2975" s="2">
        <v>8312.346388367905</v>
      </c>
    </row>
    <row r="2976" spans="1:19">
      <c r="A2976" s="5">
        <v>44830</v>
      </c>
      <c r="B2976" s="2">
        <v>133727.1990843667</v>
      </c>
      <c r="C2976" t="s">
        <v>23</v>
      </c>
      <c r="E2976" s="3">
        <v>12.37271990843667</v>
      </c>
      <c r="F2976" s="2">
        <v>10.07074737548828</v>
      </c>
      <c r="G2976" s="2">
        <v>295346.2081259619</v>
      </c>
      <c r="H2976" s="2">
        <v>269.2134704589844</v>
      </c>
      <c r="I2976" s="2">
        <v>57743.76868551582</v>
      </c>
      <c r="J2976" s="2">
        <v>63.81638717651367</v>
      </c>
      <c r="K2976" s="2">
        <v>34318.41190382851</v>
      </c>
      <c r="L2976" s="2">
        <v>320.708984375</v>
      </c>
      <c r="M2976" s="2">
        <v>37945.65758125225</v>
      </c>
      <c r="N2976">
        <v>10913.17533903438</v>
      </c>
      <c r="O2976">
        <v>58.36044616411938</v>
      </c>
      <c r="P2976">
        <v>127.1138854778506</v>
      </c>
      <c r="Q2976" s="2">
        <v>109903.8319038239</v>
      </c>
      <c r="R2976" s="2">
        <v>15711.4182493773</v>
      </c>
      <c r="S2976" s="2">
        <v>8111.948931165532</v>
      </c>
    </row>
    <row r="2977" spans="1:19">
      <c r="A2977" s="5">
        <v>44831</v>
      </c>
      <c r="B2977" s="2">
        <v>133701.3648689861</v>
      </c>
      <c r="C2977" t="s">
        <v>23</v>
      </c>
      <c r="E2977" s="3">
        <v>12.37013648689861</v>
      </c>
      <c r="F2977" s="2">
        <v>10.0803279876709</v>
      </c>
      <c r="G2977" s="2">
        <v>295627.1800711572</v>
      </c>
      <c r="H2977" s="2">
        <v>269.3213806152344</v>
      </c>
      <c r="I2977" s="2">
        <v>57766.9144036357</v>
      </c>
      <c r="J2977" s="2">
        <v>62.7410774230957</v>
      </c>
      <c r="K2977" s="2">
        <v>33740.14471142337</v>
      </c>
      <c r="L2977" s="2">
        <v>319.8030700683594</v>
      </c>
      <c r="M2977" s="2">
        <v>37838.47157851294</v>
      </c>
      <c r="N2977">
        <v>10913.17533903438</v>
      </c>
      <c r="O2977">
        <v>58.36044616411938</v>
      </c>
      <c r="P2977">
        <v>127.1138854778506</v>
      </c>
      <c r="Q2977" s="2">
        <v>110008.3868044281</v>
      </c>
      <c r="R2977" s="2">
        <v>15717.71593424169</v>
      </c>
      <c r="S2977" s="2">
        <v>7975.262130316345</v>
      </c>
    </row>
    <row r="2978" spans="1:19">
      <c r="A2978" s="5">
        <v>44832</v>
      </c>
      <c r="B2978" s="2">
        <v>140530.8397114885</v>
      </c>
      <c r="C2978" t="s">
        <v>23</v>
      </c>
      <c r="E2978" s="3">
        <v>13.05308397114885</v>
      </c>
      <c r="F2978" s="2">
        <v>10.66962432861328</v>
      </c>
      <c r="G2978" s="2">
        <v>312909.5557748172</v>
      </c>
      <c r="H2978" s="2">
        <v>274.6787719726562</v>
      </c>
      <c r="I2978" s="2">
        <v>58916.02468691137</v>
      </c>
      <c r="J2978" s="2">
        <v>63.41543960571289</v>
      </c>
      <c r="K2978" s="2">
        <v>34102.79512426182</v>
      </c>
      <c r="L2978" s="2">
        <v>326.0847473144531</v>
      </c>
      <c r="M2978" s="2">
        <v>38581.70730133105</v>
      </c>
      <c r="N2978">
        <v>10913.17533903438</v>
      </c>
      <c r="O2978">
        <v>58.36044616411938</v>
      </c>
      <c r="P2978">
        <v>127.1138854778506</v>
      </c>
      <c r="Q2978" s="2">
        <v>116439.4810997837</v>
      </c>
      <c r="R2978" s="2">
        <v>16030.37568413663</v>
      </c>
      <c r="S2978" s="2">
        <v>8060.98292756814</v>
      </c>
    </row>
    <row r="2979" spans="1:19">
      <c r="A2979" s="5">
        <v>44833</v>
      </c>
      <c r="B2979" s="2">
        <v>129915.926001387</v>
      </c>
      <c r="C2979" t="s">
        <v>23</v>
      </c>
      <c r="E2979" s="3">
        <v>11.9915926001387</v>
      </c>
      <c r="F2979" s="2">
        <v>9.768913269042969</v>
      </c>
      <c r="G2979" s="2">
        <v>286494.2773309658</v>
      </c>
      <c r="H2979" s="2">
        <v>266.7604675292969</v>
      </c>
      <c r="I2979" s="2">
        <v>57217.62252531338</v>
      </c>
      <c r="J2979" s="2">
        <v>60.87299346923828</v>
      </c>
      <c r="K2979" s="2">
        <v>32735.54891031531</v>
      </c>
      <c r="L2979" s="2">
        <v>319.2849426269531</v>
      </c>
      <c r="M2979" s="2">
        <v>37777.16775656555</v>
      </c>
      <c r="N2979">
        <v>10913.17533903438</v>
      </c>
      <c r="O2979">
        <v>58.36044616411938</v>
      </c>
      <c r="P2979">
        <v>127.1138854778506</v>
      </c>
      <c r="Q2979" s="2">
        <v>106609.8633768854</v>
      </c>
      <c r="R2979" s="2">
        <v>15568.25990395885</v>
      </c>
      <c r="S2979" s="2">
        <v>7737.802720542702</v>
      </c>
    </row>
    <row r="2980" spans="1:19">
      <c r="A2980" s="5">
        <v>44834</v>
      </c>
      <c r="B2980" s="2">
        <v>129915.926001387</v>
      </c>
      <c r="C2980" t="s">
        <v>23</v>
      </c>
      <c r="D2980" t="s">
        <v>3</v>
      </c>
      <c r="E2980" s="3">
        <v>11.9915926001387</v>
      </c>
      <c r="F2980" s="2">
        <v>9.256270408630371</v>
      </c>
      <c r="G2980" s="2">
        <v>271459.9289057213</v>
      </c>
      <c r="H2980" s="2">
        <v>262.2370300292969</v>
      </c>
      <c r="I2980" s="2">
        <v>56247.38753589006</v>
      </c>
      <c r="J2980" s="2">
        <v>59.69744873046875</v>
      </c>
      <c r="K2980" s="2">
        <v>32103.37854872959</v>
      </c>
      <c r="L2980" s="2">
        <v>314.419677734375</v>
      </c>
      <c r="M2980" s="2">
        <v>37201.51916344728</v>
      </c>
      <c r="N2980">
        <v>11930.13300456493</v>
      </c>
      <c r="O2980">
        <v>49.54141144249265</v>
      </c>
      <c r="P2980">
        <v>108.811958269734</v>
      </c>
      <c r="Q2980" s="2">
        <v>110428.5371011789</v>
      </c>
      <c r="R2980" s="2">
        <v>12991.5926001387</v>
      </c>
      <c r="S2980" s="2">
        <v>6495.796300069349</v>
      </c>
    </row>
    <row r="2981" spans="1:19">
      <c r="A2981" s="5">
        <v>44837</v>
      </c>
      <c r="B2981" s="2">
        <v>138070.2428026775</v>
      </c>
      <c r="C2981" t="s">
        <v>23</v>
      </c>
      <c r="E2981" s="3">
        <v>12.80702428026775</v>
      </c>
      <c r="F2981" s="2">
        <v>9.898270606994629</v>
      </c>
      <c r="G2981" s="2">
        <v>290287.9579618871</v>
      </c>
      <c r="H2981" s="2">
        <v>268.3891906738281</v>
      </c>
      <c r="I2981" s="2">
        <v>57566.96838958315</v>
      </c>
      <c r="J2981" s="2">
        <v>61.44709396362305</v>
      </c>
      <c r="K2981" s="2">
        <v>33044.28179401793</v>
      </c>
      <c r="L2981" s="2">
        <v>322.7327575683594</v>
      </c>
      <c r="M2981" s="2">
        <v>38185.10645346576</v>
      </c>
      <c r="N2981">
        <v>11930.13300456493</v>
      </c>
      <c r="O2981">
        <v>49.54141144249265</v>
      </c>
      <c r="P2981">
        <v>108.811958269734</v>
      </c>
      <c r="Q2981" s="2">
        <v>118087.6848566216</v>
      </c>
      <c r="R2981" s="2">
        <v>13296.37932188973</v>
      </c>
      <c r="S2981" s="2">
        <v>6686.178624166174</v>
      </c>
    </row>
    <row r="2982" spans="1:19">
      <c r="A2982" s="5">
        <v>44838</v>
      </c>
      <c r="B2982" s="2">
        <v>149604.3579731731</v>
      </c>
      <c r="C2982" t="s">
        <v>23</v>
      </c>
      <c r="E2982" s="3">
        <v>13.96043579731731</v>
      </c>
      <c r="F2982" s="2">
        <v>10.81814861297607</v>
      </c>
      <c r="G2982" s="2">
        <v>317265.3481073646</v>
      </c>
      <c r="H2982" s="2">
        <v>276.8276672363281</v>
      </c>
      <c r="I2982" s="2">
        <v>59376.9426002064</v>
      </c>
      <c r="J2982" s="2">
        <v>62.75020599365234</v>
      </c>
      <c r="K2982" s="2">
        <v>33745.05376469818</v>
      </c>
      <c r="L2982" s="2">
        <v>332.5302124023438</v>
      </c>
      <c r="M2982" s="2">
        <v>39344.322080127</v>
      </c>
      <c r="N2982">
        <v>11930.13300456493</v>
      </c>
      <c r="O2982">
        <v>49.54141144249265</v>
      </c>
      <c r="P2982">
        <v>108.811958269734</v>
      </c>
      <c r="Q2982" s="2">
        <v>129061.9518159542</v>
      </c>
      <c r="R2982" s="2">
        <v>13714.43336122037</v>
      </c>
      <c r="S2982" s="2">
        <v>6827.972795998509</v>
      </c>
    </row>
    <row r="2983" spans="1:19">
      <c r="A2983" s="5">
        <v>44839</v>
      </c>
      <c r="B2983" s="2">
        <v>149445.3536853533</v>
      </c>
      <c r="C2983" t="s">
        <v>23</v>
      </c>
      <c r="E2983" s="3">
        <v>13.94453536853533</v>
      </c>
      <c r="F2983" s="2">
        <v>10.81814861297607</v>
      </c>
      <c r="G2983" s="2">
        <v>317265.3481073646</v>
      </c>
      <c r="H2983" s="2">
        <v>276.6804504394531</v>
      </c>
      <c r="I2983" s="2">
        <v>59345.36597571254</v>
      </c>
      <c r="J2983" s="2">
        <v>61.35595703125</v>
      </c>
      <c r="K2983" s="2">
        <v>32995.27126673474</v>
      </c>
      <c r="L2983" s="2">
        <v>331.9555969238281</v>
      </c>
      <c r="M2983" s="2">
        <v>39276.33470449693</v>
      </c>
      <c r="N2983">
        <v>11930.13300456493</v>
      </c>
      <c r="O2983">
        <v>49.54141144249265</v>
      </c>
      <c r="P2983">
        <v>108.811958269734</v>
      </c>
      <c r="Q2983" s="2">
        <v>129061.9518159542</v>
      </c>
      <c r="R2983" s="2">
        <v>13707.14003331515</v>
      </c>
      <c r="S2983" s="2">
        <v>6676.261836083966</v>
      </c>
    </row>
    <row r="2984" spans="1:19">
      <c r="A2984" s="5">
        <v>44840</v>
      </c>
      <c r="B2984" s="2">
        <v>145859.2956862123</v>
      </c>
      <c r="C2984" t="s">
        <v>23</v>
      </c>
      <c r="E2984" s="3">
        <v>13.58592956862123</v>
      </c>
      <c r="F2984" s="2">
        <v>10.54505729675293</v>
      </c>
      <c r="G2984" s="2">
        <v>309256.3611164936</v>
      </c>
      <c r="H2984" s="2">
        <v>274.502197265625</v>
      </c>
      <c r="I2984" s="2">
        <v>58878.15106557607</v>
      </c>
      <c r="J2984" s="2">
        <v>59.33293914794922</v>
      </c>
      <c r="K2984" s="2">
        <v>31907.35695381859</v>
      </c>
      <c r="L2984" s="2">
        <v>328.4599304199219</v>
      </c>
      <c r="M2984" s="2">
        <v>38862.73430463915</v>
      </c>
      <c r="N2984">
        <v>11930.13300456493</v>
      </c>
      <c r="O2984">
        <v>49.54141144249265</v>
      </c>
      <c r="P2984">
        <v>108.811958269734</v>
      </c>
      <c r="Q2984" s="2">
        <v>125803.9360910204</v>
      </c>
      <c r="R2984" s="2">
        <v>13599.22629660461</v>
      </c>
      <c r="S2984" s="2">
        <v>6456.133298587316</v>
      </c>
    </row>
    <row r="2985" spans="1:19">
      <c r="A2985" s="5">
        <v>44841</v>
      </c>
      <c r="B2985" s="2">
        <v>130860.6878390546</v>
      </c>
      <c r="C2985" t="s">
        <v>23</v>
      </c>
      <c r="E2985" s="3">
        <v>12.08606878390546</v>
      </c>
      <c r="F2985" s="2">
        <v>9.342509269714355</v>
      </c>
      <c r="G2985" s="2">
        <v>273989.0679720283</v>
      </c>
      <c r="H2985" s="2">
        <v>264.0425109863281</v>
      </c>
      <c r="I2985" s="2">
        <v>56634.6462959037</v>
      </c>
      <c r="J2985" s="2">
        <v>58.10272216796875</v>
      </c>
      <c r="K2985" s="2">
        <v>31245.78560956061</v>
      </c>
      <c r="L2985" s="2">
        <v>319.2371215820312</v>
      </c>
      <c r="M2985" s="2">
        <v>37771.50966438793</v>
      </c>
      <c r="N2985">
        <v>11930.13300456493</v>
      </c>
      <c r="O2985">
        <v>49.54141144249265</v>
      </c>
      <c r="P2985">
        <v>108.811958269734</v>
      </c>
      <c r="Q2985" s="2">
        <v>111457.3781840731</v>
      </c>
      <c r="R2985" s="2">
        <v>13081.03867508257</v>
      </c>
      <c r="S2985" s="2">
        <v>6322.270979898963</v>
      </c>
    </row>
    <row r="2986" spans="1:19">
      <c r="A2986" s="5">
        <v>44844</v>
      </c>
      <c r="B2986" s="2">
        <v>127254.2318785002</v>
      </c>
      <c r="C2986" t="s">
        <v>23</v>
      </c>
      <c r="E2986" s="3">
        <v>11.72542318785002</v>
      </c>
      <c r="F2986" s="2">
        <v>9.050257682800293</v>
      </c>
      <c r="G2986" s="2">
        <v>265418.165059306</v>
      </c>
      <c r="H2986" s="2">
        <v>261.4030456542969</v>
      </c>
      <c r="I2986" s="2">
        <v>56068.50569630295</v>
      </c>
      <c r="J2986" s="2">
        <v>58.20296096801758</v>
      </c>
      <c r="K2986" s="2">
        <v>31299.69083016337</v>
      </c>
      <c r="L2986" s="2">
        <v>316.8523254394531</v>
      </c>
      <c r="M2986" s="2">
        <v>37489.34526539639</v>
      </c>
      <c r="N2986">
        <v>11930.13300456493</v>
      </c>
      <c r="O2986">
        <v>49.54141144249265</v>
      </c>
      <c r="P2986">
        <v>108.811958269734</v>
      </c>
      <c r="Q2986" s="2">
        <v>107970.7778813931</v>
      </c>
      <c r="R2986" s="2">
        <v>12950.27583708021</v>
      </c>
      <c r="S2986" s="2">
        <v>6333.178160026884</v>
      </c>
    </row>
    <row r="2987" spans="1:19">
      <c r="A2987" s="5">
        <v>44845</v>
      </c>
      <c r="B2987" s="2">
        <v>122766.6808907991</v>
      </c>
      <c r="C2987" t="s">
        <v>23</v>
      </c>
      <c r="E2987" s="3">
        <v>11.27666808907991</v>
      </c>
      <c r="F2987" s="2">
        <v>8.690929412841797</v>
      </c>
      <c r="G2987" s="2">
        <v>254880.0949392064</v>
      </c>
      <c r="H2987" s="2">
        <v>257.8118896484375</v>
      </c>
      <c r="I2987" s="2">
        <v>55298.23635813646</v>
      </c>
      <c r="J2987" s="2">
        <v>57.99337005615234</v>
      </c>
      <c r="K2987" s="2">
        <v>31186.97954137175</v>
      </c>
      <c r="L2987" s="2">
        <v>314.7644958496094</v>
      </c>
      <c r="M2987" s="2">
        <v>37242.31736607324</v>
      </c>
      <c r="N2987">
        <v>11930.13300456493</v>
      </c>
      <c r="O2987">
        <v>49.54141144249265</v>
      </c>
      <c r="P2987">
        <v>108.811958269734</v>
      </c>
      <c r="Q2987" s="2">
        <v>103683.943828488</v>
      </c>
      <c r="R2987" s="2">
        <v>12772.36489983975</v>
      </c>
      <c r="S2987" s="2">
        <v>6310.372162471289</v>
      </c>
    </row>
    <row r="2988" spans="1:19">
      <c r="A2988" s="5">
        <v>44846</v>
      </c>
      <c r="B2988" s="2">
        <v>122323.4600744959</v>
      </c>
      <c r="C2988" t="s">
        <v>23</v>
      </c>
      <c r="E2988" s="3">
        <v>11.23234600744959</v>
      </c>
      <c r="F2988" s="2">
        <v>8.671765327453613</v>
      </c>
      <c r="G2988" s="2">
        <v>254318.0671431981</v>
      </c>
      <c r="H2988" s="2">
        <v>257.7235412597656</v>
      </c>
      <c r="I2988" s="2">
        <v>55279.28645599928</v>
      </c>
      <c r="J2988" s="2">
        <v>56.06147003173828</v>
      </c>
      <c r="K2988" s="2">
        <v>30148.0654986279</v>
      </c>
      <c r="L2988" s="2">
        <v>313.7876281738281</v>
      </c>
      <c r="M2988" s="2">
        <v>37126.73629995616</v>
      </c>
      <c r="N2988">
        <v>11930.13300456493</v>
      </c>
      <c r="O2988">
        <v>49.54141144249265</v>
      </c>
      <c r="P2988">
        <v>108.811958269734</v>
      </c>
      <c r="Q2988" s="2">
        <v>103455.3137408962</v>
      </c>
      <c r="R2988" s="2">
        <v>12767.98799596628</v>
      </c>
      <c r="S2988" s="2">
        <v>6100.158337633447</v>
      </c>
    </row>
    <row r="2989" spans="1:19">
      <c r="A2989" s="5">
        <v>44847</v>
      </c>
      <c r="B2989" s="2">
        <v>129691.6689747142</v>
      </c>
      <c r="C2989" t="s">
        <v>23</v>
      </c>
      <c r="E2989" s="3">
        <v>11.96916689747142</v>
      </c>
      <c r="F2989" s="2">
        <v>9.251479148864746</v>
      </c>
      <c r="G2989" s="2">
        <v>271319.4149645844</v>
      </c>
      <c r="H2989" s="2">
        <v>263.7678527832031</v>
      </c>
      <c r="I2989" s="2">
        <v>56575.73468304202</v>
      </c>
      <c r="J2989" s="2">
        <v>57.46482849121094</v>
      </c>
      <c r="K2989" s="2">
        <v>30902.74679275528</v>
      </c>
      <c r="L2989" s="2">
        <v>322.0048828125</v>
      </c>
      <c r="M2989" s="2">
        <v>38098.98574093972</v>
      </c>
      <c r="N2989">
        <v>11930.13300456493</v>
      </c>
      <c r="O2989">
        <v>49.54141144249265</v>
      </c>
      <c r="P2989">
        <v>108.811958269734</v>
      </c>
      <c r="Q2989" s="2">
        <v>110371.3767349156</v>
      </c>
      <c r="R2989" s="2">
        <v>13067.4317200355</v>
      </c>
      <c r="S2989" s="2">
        <v>6252.860519763065</v>
      </c>
    </row>
    <row r="2990" spans="1:19">
      <c r="A2990" s="5">
        <v>44848</v>
      </c>
      <c r="B2990" s="2">
        <v>119263.2785725246</v>
      </c>
      <c r="C2990" t="s">
        <v>23</v>
      </c>
      <c r="E2990" s="3">
        <v>10.92632785725246</v>
      </c>
      <c r="F2990" s="2">
        <v>8.417843818664551</v>
      </c>
      <c r="G2990" s="2">
        <v>246871.2757595709</v>
      </c>
      <c r="H2990" s="2">
        <v>255.839599609375</v>
      </c>
      <c r="I2990" s="2">
        <v>54875.19861191148</v>
      </c>
      <c r="J2990" s="2">
        <v>56.63557052612305</v>
      </c>
      <c r="K2990" s="2">
        <v>30456.79838233053</v>
      </c>
      <c r="L2990" s="2">
        <v>314.7549133300781</v>
      </c>
      <c r="M2990" s="2">
        <v>37241.18358116975</v>
      </c>
      <c r="N2990">
        <v>11930.13300456493</v>
      </c>
      <c r="O2990">
        <v>49.54141144249265</v>
      </c>
      <c r="P2990">
        <v>108.811958269734</v>
      </c>
      <c r="Q2990" s="2">
        <v>100425.9963683229</v>
      </c>
      <c r="R2990" s="2">
        <v>12674.65486753063</v>
      </c>
      <c r="S2990" s="2">
        <v>6162.627336671077</v>
      </c>
    </row>
    <row r="2991" spans="1:19">
      <c r="A2991" s="5">
        <v>44851</v>
      </c>
      <c r="B2991" s="2">
        <v>129698.9735828054</v>
      </c>
      <c r="C2991" t="s">
        <v>23</v>
      </c>
      <c r="E2991" s="3">
        <v>11.96989735828054</v>
      </c>
      <c r="F2991" s="2">
        <v>9.24669075012207</v>
      </c>
      <c r="G2991" s="2">
        <v>271178.9849290652</v>
      </c>
      <c r="H2991" s="2">
        <v>264.2878112792969</v>
      </c>
      <c r="I2991" s="2">
        <v>56687.26091192394</v>
      </c>
      <c r="J2991" s="2">
        <v>57.82022476196289</v>
      </c>
      <c r="K2991" s="2">
        <v>31093.86754008018</v>
      </c>
      <c r="L2991" s="2">
        <v>322.7518920898438</v>
      </c>
      <c r="M2991" s="2">
        <v>38187.37041249279</v>
      </c>
      <c r="N2991">
        <v>11930.13300456493</v>
      </c>
      <c r="O2991">
        <v>49.54141144249265</v>
      </c>
      <c r="P2991">
        <v>108.811958269734</v>
      </c>
      <c r="Q2991" s="2">
        <v>110314.2505010366</v>
      </c>
      <c r="R2991" s="2">
        <v>13093.1911978235</v>
      </c>
      <c r="S2991" s="2">
        <v>6291.531883945346</v>
      </c>
    </row>
    <row r="2992" spans="1:19">
      <c r="A2992" s="5">
        <v>44852</v>
      </c>
      <c r="B2992" s="2">
        <v>132661.0851532137</v>
      </c>
      <c r="C2992" t="s">
        <v>23</v>
      </c>
      <c r="E2992" s="3">
        <v>12.26610851532137</v>
      </c>
      <c r="F2992" s="2">
        <v>9.476658821105957</v>
      </c>
      <c r="G2992" s="2">
        <v>277923.2905126257</v>
      </c>
      <c r="H2992" s="2">
        <v>266.3777770996094</v>
      </c>
      <c r="I2992" s="2">
        <v>57135.53901139277</v>
      </c>
      <c r="J2992" s="2">
        <v>58.87729644775391</v>
      </c>
      <c r="K2992" s="2">
        <v>31662.32688304657</v>
      </c>
      <c r="L2992" s="2">
        <v>326.5540466308594</v>
      </c>
      <c r="M2992" s="2">
        <v>38637.23387536256</v>
      </c>
      <c r="N2992">
        <v>11930.13300456493</v>
      </c>
      <c r="O2992">
        <v>49.54141144249265</v>
      </c>
      <c r="P2992">
        <v>108.811958269734</v>
      </c>
      <c r="Q2992" s="2">
        <v>113057.8001746776</v>
      </c>
      <c r="R2992" s="2">
        <v>13196.73105442834</v>
      </c>
      <c r="S2992" s="2">
        <v>6406.553924107755</v>
      </c>
    </row>
    <row r="2993" spans="1:19">
      <c r="A2993" s="5">
        <v>44853</v>
      </c>
      <c r="B2993" s="2">
        <v>131157.9025306643</v>
      </c>
      <c r="C2993" t="s">
        <v>23</v>
      </c>
      <c r="E2993" s="3">
        <v>12.11579025306643</v>
      </c>
      <c r="F2993" s="2">
        <v>9.361675262451172</v>
      </c>
      <c r="G2993" s="2">
        <v>274551.1517051151</v>
      </c>
      <c r="H2993" s="2">
        <v>265.4064331054688</v>
      </c>
      <c r="I2993" s="2">
        <v>56927.19481964005</v>
      </c>
      <c r="J2993" s="2">
        <v>58.11183166503906</v>
      </c>
      <c r="K2993" s="2">
        <v>31250.68440572453</v>
      </c>
      <c r="L2993" s="2">
        <v>324.2937927246094</v>
      </c>
      <c r="M2993" s="2">
        <v>38369.80506933646</v>
      </c>
      <c r="N2993">
        <v>11930.13300456493</v>
      </c>
      <c r="O2993">
        <v>49.54141144249265</v>
      </c>
      <c r="P2993">
        <v>108.811958269734</v>
      </c>
      <c r="Q2993" s="2">
        <v>111686.0310265878</v>
      </c>
      <c r="R2993" s="2">
        <v>13148.60930196243</v>
      </c>
      <c r="S2993" s="2">
        <v>6323.262202114036</v>
      </c>
    </row>
    <row r="2994" spans="1:19">
      <c r="A2994" s="5">
        <v>44854</v>
      </c>
      <c r="B2994" s="2">
        <v>129044.9505835347</v>
      </c>
      <c r="C2994" t="s">
        <v>23</v>
      </c>
      <c r="E2994" s="3">
        <v>11.90449505835347</v>
      </c>
      <c r="F2994" s="2">
        <v>9.203569412231445</v>
      </c>
      <c r="G2994" s="2">
        <v>269914.3594588332</v>
      </c>
      <c r="H2994" s="2">
        <v>264.0523071289062</v>
      </c>
      <c r="I2994" s="2">
        <v>56636.74747676244</v>
      </c>
      <c r="J2994" s="2">
        <v>56.64468765258789</v>
      </c>
      <c r="K2994" s="2">
        <v>30461.70128133881</v>
      </c>
      <c r="L2994" s="2">
        <v>321.6313781738281</v>
      </c>
      <c r="M2994" s="2">
        <v>38054.79340516318</v>
      </c>
      <c r="N2994">
        <v>11930.13300456493</v>
      </c>
      <c r="O2994">
        <v>49.54141144249265</v>
      </c>
      <c r="P2994">
        <v>108.811958269734</v>
      </c>
      <c r="Q2994" s="2">
        <v>109799.8072046666</v>
      </c>
      <c r="R2994" s="2">
        <v>13081.52398981258</v>
      </c>
      <c r="S2994" s="2">
        <v>6163.619389055509</v>
      </c>
    </row>
    <row r="2995" spans="1:19">
      <c r="A2995" s="5">
        <v>44855</v>
      </c>
      <c r="B2995" s="2">
        <v>137239.1581389674</v>
      </c>
      <c r="C2995" t="s">
        <v>23</v>
      </c>
      <c r="E2995" s="3">
        <v>12.72391581389674</v>
      </c>
      <c r="F2995" s="2">
        <v>9.85515022277832</v>
      </c>
      <c r="G2995" s="2">
        <v>289023.3604601944</v>
      </c>
      <c r="H2995" s="2">
        <v>270.2437133789062</v>
      </c>
      <c r="I2995" s="2">
        <v>57964.74614535999</v>
      </c>
      <c r="J2995" s="2">
        <v>57.69264984130859</v>
      </c>
      <c r="K2995" s="2">
        <v>31025.26182814129</v>
      </c>
      <c r="L2995" s="2">
        <v>329.3601684570312</v>
      </c>
      <c r="M2995" s="2">
        <v>38969.24870230826</v>
      </c>
      <c r="N2995">
        <v>11930.13300456493</v>
      </c>
      <c r="O2995">
        <v>49.54141144249265</v>
      </c>
      <c r="P2995">
        <v>108.811958269734</v>
      </c>
      <c r="Q2995" s="2">
        <v>117573.2529377131</v>
      </c>
      <c r="R2995" s="2">
        <v>13388.25499425145</v>
      </c>
      <c r="S2995" s="2">
        <v>6277.650207002845</v>
      </c>
    </row>
    <row r="2996" spans="1:19">
      <c r="A2996" s="5">
        <v>44858</v>
      </c>
      <c r="B2996" s="2">
        <v>141440.044019991</v>
      </c>
      <c r="C2996" t="s">
        <v>23</v>
      </c>
      <c r="E2996" s="3">
        <v>13.1440044019991</v>
      </c>
      <c r="F2996" s="2">
        <v>10.19052314758301</v>
      </c>
      <c r="G2996" s="2">
        <v>298858.8888431487</v>
      </c>
      <c r="H2996" s="2">
        <v>273.2167663574219</v>
      </c>
      <c r="I2996" s="2">
        <v>58602.43817164865</v>
      </c>
      <c r="J2996" s="2">
        <v>58.17562103271484</v>
      </c>
      <c r="K2996" s="2">
        <v>31284.98828740507</v>
      </c>
      <c r="L2996" s="2">
        <v>333.3730773925781</v>
      </c>
      <c r="M2996" s="2">
        <v>39444.04821149494</v>
      </c>
      <c r="N2996">
        <v>11930.13300456493</v>
      </c>
      <c r="O2996">
        <v>49.54141144249265</v>
      </c>
      <c r="P2996">
        <v>108.811958269734</v>
      </c>
      <c r="Q2996" s="2">
        <v>121574.296536763</v>
      </c>
      <c r="R2996" s="2">
        <v>13535.54423510042</v>
      </c>
      <c r="S2996" s="2">
        <v>6330.203248127626</v>
      </c>
    </row>
    <row r="2997" spans="1:19">
      <c r="A2997" s="5">
        <v>44859</v>
      </c>
      <c r="B2997" s="2">
        <v>149163.1358346062</v>
      </c>
      <c r="C2997" t="s">
        <v>23</v>
      </c>
      <c r="E2997" s="3">
        <v>13.91631358346062</v>
      </c>
      <c r="F2997" s="2">
        <v>10.8037748336792</v>
      </c>
      <c r="G2997" s="2">
        <v>316843.8062839539</v>
      </c>
      <c r="H2997" s="2">
        <v>278.8685302734375</v>
      </c>
      <c r="I2997" s="2">
        <v>59814.68861244251</v>
      </c>
      <c r="J2997" s="2">
        <v>59.34204864501953</v>
      </c>
      <c r="K2997" s="2">
        <v>31912.25574998251</v>
      </c>
      <c r="L2997" s="2">
        <v>338.7937927246094</v>
      </c>
      <c r="M2997" s="2">
        <v>40085.41661043629</v>
      </c>
      <c r="N2997">
        <v>11930.13300456493</v>
      </c>
      <c r="O2997">
        <v>49.54141144249265</v>
      </c>
      <c r="P2997">
        <v>108.811958269734</v>
      </c>
      <c r="Q2997" s="2">
        <v>128890.4707171642</v>
      </c>
      <c r="R2997" s="2">
        <v>13815.54059663958</v>
      </c>
      <c r="S2997" s="2">
        <v>6457.124520802389</v>
      </c>
    </row>
    <row r="2998" spans="1:19">
      <c r="A2998" s="5">
        <v>44860</v>
      </c>
      <c r="B2998" s="2">
        <v>140338.417206032</v>
      </c>
      <c r="C2998" t="s">
        <v>23</v>
      </c>
      <c r="E2998" s="3">
        <v>13.0338417206032</v>
      </c>
      <c r="F2998" s="2">
        <v>10.08991241455078</v>
      </c>
      <c r="G2998" s="2">
        <v>295908.2638905094</v>
      </c>
      <c r="H2998" s="2">
        <v>272.7066040039062</v>
      </c>
      <c r="I2998" s="2">
        <v>58493.01312362545</v>
      </c>
      <c r="J2998" s="2">
        <v>59.31471252441406</v>
      </c>
      <c r="K2998" s="2">
        <v>31897.55525864639</v>
      </c>
      <c r="L2998" s="2">
        <v>336.2653503417969</v>
      </c>
      <c r="M2998" s="2">
        <v>39786.25627023222</v>
      </c>
      <c r="N2998">
        <v>11930.13300456493</v>
      </c>
      <c r="O2998">
        <v>49.54141144249265</v>
      </c>
      <c r="P2998">
        <v>108.811958269734</v>
      </c>
      <c r="Q2998" s="2">
        <v>120373.9971100017</v>
      </c>
      <c r="R2998" s="2">
        <v>13510.27007204243</v>
      </c>
      <c r="S2998" s="2">
        <v>6454.150023987811</v>
      </c>
    </row>
    <row r="2999" spans="1:19">
      <c r="A2999" s="5">
        <v>44861</v>
      </c>
      <c r="B2999" s="2">
        <v>133513.7028648597</v>
      </c>
      <c r="C2999" t="s">
        <v>23</v>
      </c>
      <c r="E2999" s="3">
        <v>12.35137028648597</v>
      </c>
      <c r="F2999" s="2">
        <v>9.534151077270508</v>
      </c>
      <c r="G2999" s="2">
        <v>279609.3739006507</v>
      </c>
      <c r="H2999" s="2">
        <v>267.7416687011719</v>
      </c>
      <c r="I2999" s="2">
        <v>57428.08098939435</v>
      </c>
      <c r="J2999" s="2">
        <v>59.78857803344727</v>
      </c>
      <c r="K2999" s="2">
        <v>32152.38497316842</v>
      </c>
      <c r="L2999" s="2">
        <v>334.46484375</v>
      </c>
      <c r="M2999" s="2">
        <v>39573.22386411407</v>
      </c>
      <c r="N2999">
        <v>11930.13300456493</v>
      </c>
      <c r="O2999">
        <v>49.54141144249265</v>
      </c>
      <c r="P2999">
        <v>108.811958269734</v>
      </c>
      <c r="Q2999" s="2">
        <v>113743.6904374532</v>
      </c>
      <c r="R2999" s="2">
        <v>13264.30016942431</v>
      </c>
      <c r="S2999" s="2">
        <v>6505.712257982197</v>
      </c>
    </row>
    <row r="3000" spans="1:19">
      <c r="A3000" s="5">
        <v>44862</v>
      </c>
      <c r="B3000" s="2">
        <v>144386.4553649174</v>
      </c>
      <c r="C3000" t="s">
        <v>23</v>
      </c>
      <c r="E3000" s="3">
        <v>13.43864553649174</v>
      </c>
      <c r="F3000" s="2">
        <v>10.3965368270874</v>
      </c>
      <c r="G3000" s="2">
        <v>304900.6806581033</v>
      </c>
      <c r="H3000" s="2">
        <v>275.9346923828125</v>
      </c>
      <c r="I3000" s="2">
        <v>59185.40785532354</v>
      </c>
      <c r="J3000" s="2">
        <v>61.42885589599609</v>
      </c>
      <c r="K3000" s="2">
        <v>33034.47394457919</v>
      </c>
      <c r="L3000" s="2">
        <v>342.2702331542969</v>
      </c>
      <c r="M3000" s="2">
        <v>40496.74221892719</v>
      </c>
      <c r="N3000">
        <v>11930.13300456493</v>
      </c>
      <c r="O3000">
        <v>49.54141144249265</v>
      </c>
      <c r="P3000">
        <v>108.811958269734</v>
      </c>
      <c r="Q3000" s="2">
        <v>124032.0671340102</v>
      </c>
      <c r="R3000" s="2">
        <v>13670.19412659456</v>
      </c>
      <c r="S3000" s="2">
        <v>6684.194104312629</v>
      </c>
    </row>
    <row r="3001" spans="1:19">
      <c r="A3001" s="5">
        <v>44865</v>
      </c>
      <c r="B3001" s="2">
        <v>144386.4553649174</v>
      </c>
      <c r="C3001" t="s">
        <v>23</v>
      </c>
      <c r="D3001" t="s">
        <v>3</v>
      </c>
      <c r="E3001" s="3">
        <v>13.43864553649174</v>
      </c>
      <c r="F3001" s="2">
        <v>10.03721046447754</v>
      </c>
      <c r="G3001" s="2">
        <v>294362.6664750822</v>
      </c>
      <c r="H3001" s="2">
        <v>272.7261962890625</v>
      </c>
      <c r="I3001" s="2">
        <v>58497.21548534292</v>
      </c>
      <c r="J3001" s="2">
        <v>60.85476303100586</v>
      </c>
      <c r="K3001" s="2">
        <v>32725.74516372093</v>
      </c>
      <c r="L3001" s="2">
        <v>339.9429931640625</v>
      </c>
      <c r="M3001" s="2">
        <v>40221.38775091649</v>
      </c>
      <c r="N3001">
        <v>12227.35016810949</v>
      </c>
      <c r="O3001">
        <v>52.94190925901455</v>
      </c>
      <c r="P3001">
        <v>118.6320085507125</v>
      </c>
      <c r="Q3001" s="2">
        <v>122728.4870601798</v>
      </c>
      <c r="R3001" s="2">
        <v>14438.64553649174</v>
      </c>
      <c r="S3001" s="2">
        <v>7219.322768245869</v>
      </c>
    </row>
    <row r="3002" spans="1:19">
      <c r="A3002" s="5">
        <v>44866</v>
      </c>
      <c r="B3002" s="2">
        <v>140459.2184273606</v>
      </c>
      <c r="C3002" t="s">
        <v>23</v>
      </c>
      <c r="E3002" s="3">
        <v>13.04592184273606</v>
      </c>
      <c r="F3002" s="2">
        <v>9.72579288482666</v>
      </c>
      <c r="G3002" s="2">
        <v>285229.6798292731</v>
      </c>
      <c r="H3002" s="2">
        <v>269.9395141601562</v>
      </c>
      <c r="I3002" s="2">
        <v>57899.49826124829</v>
      </c>
      <c r="J3002" s="2">
        <v>61.09169006347656</v>
      </c>
      <c r="K3002" s="2">
        <v>32853.15694384868</v>
      </c>
      <c r="L3002" s="2">
        <v>338.5734252929688</v>
      </c>
      <c r="M3002" s="2">
        <v>40059.34316843593</v>
      </c>
      <c r="N3002">
        <v>12227.35016810949</v>
      </c>
      <c r="O3002">
        <v>52.94190925901455</v>
      </c>
      <c r="P3002">
        <v>118.6320085507125</v>
      </c>
      <c r="Q3002" s="2">
        <v>118920.6752652833</v>
      </c>
      <c r="R3002" s="2">
        <v>14291.11326408946</v>
      </c>
      <c r="S3002" s="2">
        <v>7247.429897987829</v>
      </c>
    </row>
    <row r="3003" spans="1:19">
      <c r="A3003" s="5">
        <v>44867</v>
      </c>
      <c r="B3003" s="2">
        <v>127596.9589138693</v>
      </c>
      <c r="C3003" t="s">
        <v>23</v>
      </c>
      <c r="E3003" s="3">
        <v>11.75969589138693</v>
      </c>
      <c r="F3003" s="2">
        <v>8.719676971435547</v>
      </c>
      <c r="G3003" s="2">
        <v>255723.1785860278</v>
      </c>
      <c r="H3003" s="2">
        <v>260.686767578125</v>
      </c>
      <c r="I3003" s="2">
        <v>55914.87075569444</v>
      </c>
      <c r="J3003" s="2">
        <v>60.49935531616211</v>
      </c>
      <c r="K3003" s="2">
        <v>32534.61826212949</v>
      </c>
      <c r="L3003" s="2">
        <v>329.9347839355469</v>
      </c>
      <c r="M3003" s="2">
        <v>39037.23607793832</v>
      </c>
      <c r="N3003">
        <v>12227.35016810949</v>
      </c>
      <c r="O3003">
        <v>52.94190925901455</v>
      </c>
      <c r="P3003">
        <v>118.6320085507125</v>
      </c>
      <c r="Q3003" s="2">
        <v>106618.5436825429</v>
      </c>
      <c r="R3003" s="2">
        <v>13801.25519414691</v>
      </c>
      <c r="S3003" s="2">
        <v>7177.160037179536</v>
      </c>
    </row>
    <row r="3004" spans="1:19">
      <c r="A3004" s="5">
        <v>44868</v>
      </c>
      <c r="B3004" s="2">
        <v>121207.62216205</v>
      </c>
      <c r="C3004" t="s">
        <v>23</v>
      </c>
      <c r="E3004" s="3">
        <v>11.120762216205</v>
      </c>
      <c r="F3004" s="2">
        <v>8.216617584228516</v>
      </c>
      <c r="G3004" s="2">
        <v>240969.8860115963</v>
      </c>
      <c r="H3004" s="2">
        <v>255.5942840576172</v>
      </c>
      <c r="I3004" s="2">
        <v>54822.58072302386</v>
      </c>
      <c r="J3004" s="2">
        <v>60.76363754272461</v>
      </c>
      <c r="K3004" s="2">
        <v>32676.74079070427</v>
      </c>
      <c r="L3004" s="2">
        <v>326.4199523925781</v>
      </c>
      <c r="M3004" s="2">
        <v>38621.36810827357</v>
      </c>
      <c r="N3004">
        <v>12227.35016810949</v>
      </c>
      <c r="O3004">
        <v>52.94190925901455</v>
      </c>
      <c r="P3004">
        <v>118.6320085507125</v>
      </c>
      <c r="Q3004" s="2">
        <v>100467.4603998079</v>
      </c>
      <c r="R3004" s="2">
        <v>13531.64939370116</v>
      </c>
      <c r="S3004" s="2">
        <v>7208.5123685409</v>
      </c>
    </row>
    <row r="3005" spans="1:19">
      <c r="A3005" s="5">
        <v>44869</v>
      </c>
      <c r="B3005" s="2">
        <v>126156.1598280894</v>
      </c>
      <c r="C3005" t="s">
        <v>23</v>
      </c>
      <c r="E3005" s="3">
        <v>11.61561598280894</v>
      </c>
      <c r="F3005" s="2">
        <v>8.599902153015137</v>
      </c>
      <c r="G3005" s="2">
        <v>252210.5258373803</v>
      </c>
      <c r="H3005" s="2">
        <v>259.7055969238281</v>
      </c>
      <c r="I3005" s="2">
        <v>55704.41883734823</v>
      </c>
      <c r="J3005" s="2">
        <v>61.13724899291992</v>
      </c>
      <c r="K3005" s="2">
        <v>32877.65707893483</v>
      </c>
      <c r="L3005" s="2">
        <v>331.1990051269531</v>
      </c>
      <c r="M3005" s="2">
        <v>39186.81624804036</v>
      </c>
      <c r="N3005">
        <v>12227.35016810949</v>
      </c>
      <c r="O3005">
        <v>52.94190925901455</v>
      </c>
      <c r="P3005">
        <v>118.6320085507125</v>
      </c>
      <c r="Q3005" s="2">
        <v>105154.0150363948</v>
      </c>
      <c r="R3005" s="2">
        <v>13749.31014639952</v>
      </c>
      <c r="S3005" s="2">
        <v>7252.834645295115</v>
      </c>
    </row>
    <row r="3006" spans="1:19">
      <c r="A3006" s="5">
        <v>44872</v>
      </c>
      <c r="B3006" s="2">
        <v>129508.0716822364</v>
      </c>
      <c r="C3006" t="s">
        <v>23</v>
      </c>
      <c r="E3006" s="3">
        <v>11.95080716822364</v>
      </c>
      <c r="F3006" s="2">
        <v>8.872988700866699</v>
      </c>
      <c r="G3006" s="2">
        <v>260219.372985555</v>
      </c>
      <c r="H3006" s="2">
        <v>262.5608520507812</v>
      </c>
      <c r="I3006" s="2">
        <v>56316.84432745398</v>
      </c>
      <c r="J3006" s="2">
        <v>59.97082138061523</v>
      </c>
      <c r="K3006" s="2">
        <v>32250.38961635738</v>
      </c>
      <c r="L3006" s="2">
        <v>334.3786315917969</v>
      </c>
      <c r="M3006" s="2">
        <v>39563.02341076259</v>
      </c>
      <c r="N3006">
        <v>12227.35016810949</v>
      </c>
      <c r="O3006">
        <v>52.94190925901455</v>
      </c>
      <c r="P3006">
        <v>118.6320085507125</v>
      </c>
      <c r="Q3006" s="2">
        <v>108493.139883176</v>
      </c>
      <c r="R3006" s="2">
        <v>13900.472804242</v>
      </c>
      <c r="S3006" s="2">
        <v>7114.458994818398</v>
      </c>
    </row>
    <row r="3007" spans="1:19">
      <c r="A3007" s="5">
        <v>44873</v>
      </c>
      <c r="B3007" s="2">
        <v>132002.3955204921</v>
      </c>
      <c r="C3007" t="s">
        <v>23</v>
      </c>
      <c r="E3007" s="3">
        <v>12.20023955204921</v>
      </c>
      <c r="F3007" s="2">
        <v>9.064632415771484</v>
      </c>
      <c r="G3007" s="2">
        <v>265839.7348512558</v>
      </c>
      <c r="H3007" s="2">
        <v>264.4742736816406</v>
      </c>
      <c r="I3007" s="2">
        <v>56727.25535132227</v>
      </c>
      <c r="J3007" s="2">
        <v>60.39000701904297</v>
      </c>
      <c r="K3007" s="2">
        <v>32475.81424536281</v>
      </c>
      <c r="L3007" s="2">
        <v>336.1983337402344</v>
      </c>
      <c r="M3007" s="2">
        <v>39778.32699746767</v>
      </c>
      <c r="N3007">
        <v>12227.35016810949</v>
      </c>
      <c r="O3007">
        <v>52.94190925901455</v>
      </c>
      <c r="P3007">
        <v>118.6320085507125</v>
      </c>
      <c r="Q3007" s="2">
        <v>110836.4346928342</v>
      </c>
      <c r="R3007" s="2">
        <v>14001.7729985972</v>
      </c>
      <c r="S3007" s="2">
        <v>7164.187829060693</v>
      </c>
    </row>
    <row r="3008" spans="1:19">
      <c r="A3008" s="5">
        <v>44874</v>
      </c>
      <c r="B3008" s="2">
        <v>123890.2780825993</v>
      </c>
      <c r="C3008" t="s">
        <v>23</v>
      </c>
      <c r="E3008" s="3">
        <v>11.38902780825993</v>
      </c>
      <c r="F3008" s="2">
        <v>8.432214736938477</v>
      </c>
      <c r="G3008" s="2">
        <v>247292.7336773639</v>
      </c>
      <c r="H3008" s="2">
        <v>258.3711547851562</v>
      </c>
      <c r="I3008" s="2">
        <v>55418.19349339237</v>
      </c>
      <c r="J3008" s="2">
        <v>59.91615295410156</v>
      </c>
      <c r="K3008" s="2">
        <v>32220.99068510731</v>
      </c>
      <c r="L3008" s="2">
        <v>329.3314514160156</v>
      </c>
      <c r="M3008" s="2">
        <v>38965.85095837773</v>
      </c>
      <c r="N3008">
        <v>12227.35016810949</v>
      </c>
      <c r="O3008">
        <v>52.94190925901455</v>
      </c>
      <c r="P3008">
        <v>118.6320085507125</v>
      </c>
      <c r="Q3008" s="2">
        <v>103103.64228124</v>
      </c>
      <c r="R3008" s="2">
        <v>13678.66223178255</v>
      </c>
      <c r="S3008" s="2">
        <v>7107.973569576774</v>
      </c>
    </row>
    <row r="3009" spans="1:19">
      <c r="A3009" s="5">
        <v>44875</v>
      </c>
      <c r="B3009" s="2">
        <v>147788.6944731267</v>
      </c>
      <c r="C3009" t="s">
        <v>23</v>
      </c>
      <c r="E3009" s="3">
        <v>13.77886944731267</v>
      </c>
      <c r="F3009" s="2">
        <v>10.27676486968994</v>
      </c>
      <c r="G3009" s="2">
        <v>301388.1118150734</v>
      </c>
      <c r="H3009" s="2">
        <v>277.4360046386719</v>
      </c>
      <c r="I3009" s="2">
        <v>59507.42527696026</v>
      </c>
      <c r="J3009" s="2">
        <v>62.7410774230957</v>
      </c>
      <c r="K3009" s="2">
        <v>33740.14471142337</v>
      </c>
      <c r="L3009" s="2">
        <v>347.3557434082031</v>
      </c>
      <c r="M3009" s="2">
        <v>41098.44981092602</v>
      </c>
      <c r="N3009">
        <v>12227.35016810949</v>
      </c>
      <c r="O3009">
        <v>52.94190925901455</v>
      </c>
      <c r="P3009">
        <v>118.6320085507125</v>
      </c>
      <c r="Q3009" s="2">
        <v>125657.602657025</v>
      </c>
      <c r="R3009" s="2">
        <v>14687.99178276411</v>
      </c>
      <c r="S3009" s="2">
        <v>7443.100033337603</v>
      </c>
    </row>
    <row r="3010" spans="1:19">
      <c r="A3010" s="5">
        <v>44876</v>
      </c>
      <c r="B3010" s="2">
        <v>155123.0102323829</v>
      </c>
      <c r="C3010" t="s">
        <v>23</v>
      </c>
      <c r="E3010" s="3">
        <v>14.51230102323829</v>
      </c>
      <c r="F3010" s="2">
        <v>10.86126708984375</v>
      </c>
      <c r="G3010" s="2">
        <v>318529.8896719788</v>
      </c>
      <c r="H3010" s="2">
        <v>282.5480651855469</v>
      </c>
      <c r="I3010" s="2">
        <v>60603.91439848093</v>
      </c>
      <c r="J3010" s="2">
        <v>62.03941345214844</v>
      </c>
      <c r="K3010" s="2">
        <v>33362.81227004839</v>
      </c>
      <c r="L3010" s="2">
        <v>350.6790161132812</v>
      </c>
      <c r="M3010" s="2">
        <v>41491.65291486079</v>
      </c>
      <c r="N3010">
        <v>12227.35016810949</v>
      </c>
      <c r="O3010">
        <v>52.94190925901455</v>
      </c>
      <c r="P3010">
        <v>118.6320085507125</v>
      </c>
      <c r="Q3010" s="2">
        <v>132804.515976883</v>
      </c>
      <c r="R3010" s="2">
        <v>14958.63402836335</v>
      </c>
      <c r="S3010" s="2">
        <v>7359.860227136461</v>
      </c>
    </row>
    <row r="3011" spans="1:19">
      <c r="A3011" s="5">
        <v>44879</v>
      </c>
      <c r="B3011" s="2">
        <v>151389.6467583283</v>
      </c>
      <c r="C3011" t="s">
        <v>23</v>
      </c>
      <c r="E3011" s="3">
        <v>14.13896467583283</v>
      </c>
      <c r="F3011" s="2">
        <v>10.573805809021</v>
      </c>
      <c r="G3011" s="2">
        <v>310099.4727318542</v>
      </c>
      <c r="H3011" s="2">
        <v>280.0754089355469</v>
      </c>
      <c r="I3011" s="2">
        <v>60073.5527850915</v>
      </c>
      <c r="J3011" s="2">
        <v>61.30127716064453</v>
      </c>
      <c r="K3011" s="2">
        <v>32965.86618121812</v>
      </c>
      <c r="L3011" s="2">
        <v>347.8633728027344</v>
      </c>
      <c r="M3011" s="2">
        <v>41158.51152457149</v>
      </c>
      <c r="N3011">
        <v>12227.35016810949</v>
      </c>
      <c r="O3011">
        <v>52.94190925901455</v>
      </c>
      <c r="P3011">
        <v>118.6320085507125</v>
      </c>
      <c r="Q3011" s="2">
        <v>129289.62623649</v>
      </c>
      <c r="R3011" s="2">
        <v>14827.72688554712</v>
      </c>
      <c r="S3011" s="2">
        <v>7272.293636291178</v>
      </c>
    </row>
    <row r="3012" spans="1:19">
      <c r="A3012" s="5">
        <v>44880</v>
      </c>
      <c r="B3012" s="2">
        <v>156888.604774356</v>
      </c>
      <c r="C3012" t="s">
        <v>23</v>
      </c>
      <c r="E3012" s="3">
        <v>14.6888604774356</v>
      </c>
      <c r="F3012" s="2">
        <v>11.00020790100098</v>
      </c>
      <c r="G3012" s="2">
        <v>322604.6261537132</v>
      </c>
      <c r="H3012" s="2">
        <v>283.951171875</v>
      </c>
      <c r="I3012" s="2">
        <v>60904.86764565222</v>
      </c>
      <c r="J3012" s="2">
        <v>61.97563171386719</v>
      </c>
      <c r="K3012" s="2">
        <v>33328.51249121222</v>
      </c>
      <c r="L3012" s="2">
        <v>350.7364501953125</v>
      </c>
      <c r="M3012" s="2">
        <v>41498.44840272184</v>
      </c>
      <c r="N3012">
        <v>12227.35016810949</v>
      </c>
      <c r="O3012">
        <v>52.94190925901455</v>
      </c>
      <c r="P3012">
        <v>118.6320085507125</v>
      </c>
      <c r="Q3012" s="2">
        <v>134503.3939275436</v>
      </c>
      <c r="R3012" s="2">
        <v>15032.91717539709</v>
      </c>
      <c r="S3012" s="2">
        <v>7352.2936714153</v>
      </c>
    </row>
    <row r="3013" spans="1:19">
      <c r="A3013" s="5">
        <v>44881</v>
      </c>
      <c r="B3013" s="2">
        <v>151301.252678559</v>
      </c>
      <c r="C3013" t="s">
        <v>23</v>
      </c>
      <c r="E3013" s="3">
        <v>14.1301252678559</v>
      </c>
      <c r="F3013" s="2">
        <v>10.5546407699585</v>
      </c>
      <c r="G3013" s="2">
        <v>309537.4169673066</v>
      </c>
      <c r="H3013" s="2">
        <v>280.0754089355469</v>
      </c>
      <c r="I3013" s="2">
        <v>60073.5527850915</v>
      </c>
      <c r="J3013" s="2">
        <v>62.53149795532227</v>
      </c>
      <c r="K3013" s="2">
        <v>33627.43957689828</v>
      </c>
      <c r="L3013" s="2">
        <v>348.0740356445312</v>
      </c>
      <c r="M3013" s="2">
        <v>41183.43673854857</v>
      </c>
      <c r="N3013">
        <v>12227.35016810949</v>
      </c>
      <c r="O3013">
        <v>52.94190925901455</v>
      </c>
      <c r="P3013">
        <v>118.6320085507125</v>
      </c>
      <c r="Q3013" s="2">
        <v>129055.2885928873</v>
      </c>
      <c r="R3013" s="2">
        <v>14827.72688554712</v>
      </c>
      <c r="S3013" s="2">
        <v>7418.237200124651</v>
      </c>
    </row>
    <row r="3014" spans="1:19">
      <c r="A3014" s="5">
        <v>44882</v>
      </c>
      <c r="B3014" s="2">
        <v>150142.922152907</v>
      </c>
      <c r="C3014" t="s">
        <v>23</v>
      </c>
      <c r="E3014" s="3">
        <v>14.0142922152907</v>
      </c>
      <c r="F3014" s="2">
        <v>10.47319412231445</v>
      </c>
      <c r="G3014" s="2">
        <v>307148.8198106757</v>
      </c>
      <c r="H3014" s="2">
        <v>279.4572448730469</v>
      </c>
      <c r="I3014" s="2">
        <v>59940.96238174415</v>
      </c>
      <c r="J3014" s="2">
        <v>61.43797302246094</v>
      </c>
      <c r="K3014" s="2">
        <v>33039.37684358747</v>
      </c>
      <c r="L3014" s="2">
        <v>347.0684509277344</v>
      </c>
      <c r="M3014" s="2">
        <v>41064.45792850096</v>
      </c>
      <c r="N3014">
        <v>12227.35016810949</v>
      </c>
      <c r="O3014">
        <v>52.94190925901455</v>
      </c>
      <c r="P3014">
        <v>118.6320085507125</v>
      </c>
      <c r="Q3014" s="2">
        <v>128059.4119121249</v>
      </c>
      <c r="R3014" s="2">
        <v>14795.00009984306</v>
      </c>
      <c r="S3014" s="2">
        <v>7288.510140939029</v>
      </c>
    </row>
    <row r="3015" spans="1:19">
      <c r="A3015" s="5">
        <v>44883</v>
      </c>
      <c r="B3015" s="2">
        <v>150180.8534204036</v>
      </c>
      <c r="C3015" t="s">
        <v>23</v>
      </c>
      <c r="E3015" s="3">
        <v>14.01808534204036</v>
      </c>
      <c r="F3015" s="2">
        <v>10.46361064910889</v>
      </c>
      <c r="G3015" s="2">
        <v>306867.7639598627</v>
      </c>
      <c r="H3015" s="2">
        <v>279.4671020507812</v>
      </c>
      <c r="I3015" s="2">
        <v>59943.07665407239</v>
      </c>
      <c r="J3015" s="2">
        <v>62.7410774230957</v>
      </c>
      <c r="K3015" s="2">
        <v>33740.14471142337</v>
      </c>
      <c r="L3015" s="2">
        <v>348.6007995605469</v>
      </c>
      <c r="M3015" s="2">
        <v>41245.76241122108</v>
      </c>
      <c r="N3015">
        <v>12227.35016810949</v>
      </c>
      <c r="O3015">
        <v>52.94190925901455</v>
      </c>
      <c r="P3015">
        <v>118.6320085507125</v>
      </c>
      <c r="Q3015" s="2">
        <v>127942.2314294138</v>
      </c>
      <c r="R3015" s="2">
        <v>14795.52195765222</v>
      </c>
      <c r="S3015" s="2">
        <v>7443.100033337603</v>
      </c>
    </row>
    <row r="3016" spans="1:19">
      <c r="A3016" s="5">
        <v>44886</v>
      </c>
      <c r="B3016" s="2">
        <v>146195.7768363527</v>
      </c>
      <c r="C3016" t="s">
        <v>23</v>
      </c>
      <c r="E3016" s="3">
        <v>13.61957768363527</v>
      </c>
      <c r="F3016" s="2">
        <v>10.1474027633667</v>
      </c>
      <c r="G3016" s="2">
        <v>297594.2913414559</v>
      </c>
      <c r="H3016" s="2">
        <v>276.5921020507812</v>
      </c>
      <c r="I3016" s="2">
        <v>59326.41607357537</v>
      </c>
      <c r="J3016" s="2">
        <v>63.02359771728516</v>
      </c>
      <c r="K3016" s="2">
        <v>33892.07508943688</v>
      </c>
      <c r="L3016" s="2">
        <v>347.3748779296875</v>
      </c>
      <c r="M3016" s="2">
        <v>41100.71376995306</v>
      </c>
      <c r="N3016">
        <v>12227.35016810949</v>
      </c>
      <c r="O3016">
        <v>52.94190925901455</v>
      </c>
      <c r="P3016">
        <v>118.6320085507125</v>
      </c>
      <c r="Q3016" s="2">
        <v>124075.8468845265</v>
      </c>
      <c r="R3016" s="2">
        <v>14643.31396853255</v>
      </c>
      <c r="S3016" s="2">
        <v>7476.615983293636</v>
      </c>
    </row>
    <row r="3017" spans="1:19">
      <c r="A3017" s="5">
        <v>44887</v>
      </c>
      <c r="B3017" s="2">
        <v>151684.2476307974</v>
      </c>
      <c r="C3017" t="s">
        <v>23</v>
      </c>
      <c r="E3017" s="3">
        <v>14.16842476307974</v>
      </c>
      <c r="F3017" s="2">
        <v>10.573805809021</v>
      </c>
      <c r="G3017" s="2">
        <v>310099.4727318542</v>
      </c>
      <c r="H3017" s="2">
        <v>280.5758972167969</v>
      </c>
      <c r="I3017" s="2">
        <v>60180.90283519501</v>
      </c>
      <c r="J3017" s="2">
        <v>63.56124114990234</v>
      </c>
      <c r="K3017" s="2">
        <v>34181.20253137291</v>
      </c>
      <c r="L3017" s="2">
        <v>352.0007019042969</v>
      </c>
      <c r="M3017" s="2">
        <v>41648.03218360383</v>
      </c>
      <c r="N3017">
        <v>12227.35016810949</v>
      </c>
      <c r="O3017">
        <v>52.94190925901455</v>
      </c>
      <c r="P3017">
        <v>118.6320085507125</v>
      </c>
      <c r="Q3017" s="2">
        <v>129289.62623649</v>
      </c>
      <c r="R3017" s="2">
        <v>14854.22369071825</v>
      </c>
      <c r="S3017" s="2">
        <v>7540.397703589113</v>
      </c>
    </row>
    <row r="3018" spans="1:19">
      <c r="A3018" s="5">
        <v>44888</v>
      </c>
      <c r="B3018" s="2">
        <v>155784.0389380147</v>
      </c>
      <c r="C3018" t="s">
        <v>23</v>
      </c>
      <c r="E3018" s="3">
        <v>14.57840389380146</v>
      </c>
      <c r="F3018" s="2">
        <v>10.89001369476318</v>
      </c>
      <c r="G3018" s="2">
        <v>319372.9453502609</v>
      </c>
      <c r="H3018" s="2">
        <v>283.3919067382812</v>
      </c>
      <c r="I3018" s="2">
        <v>60784.91051039631</v>
      </c>
      <c r="J3018" s="2">
        <v>64.27202606201172</v>
      </c>
      <c r="K3018" s="2">
        <v>34563.43992317834</v>
      </c>
      <c r="L3018" s="2">
        <v>354.2034606933594</v>
      </c>
      <c r="M3018" s="2">
        <v>41908.65828020898</v>
      </c>
      <c r="N3018">
        <v>12227.35016810949</v>
      </c>
      <c r="O3018">
        <v>52.94190925901455</v>
      </c>
      <c r="P3018">
        <v>118.6320085507125</v>
      </c>
      <c r="Q3018" s="2">
        <v>133156.0107813773</v>
      </c>
      <c r="R3018" s="2">
        <v>15003.3086112772</v>
      </c>
      <c r="S3018" s="2">
        <v>7624.71954536019</v>
      </c>
    </row>
    <row r="3019" spans="1:19">
      <c r="A3019" s="5">
        <v>44890</v>
      </c>
      <c r="B3019" s="2">
        <v>152976.3359493638</v>
      </c>
      <c r="C3019" t="s">
        <v>23</v>
      </c>
      <c r="E3019" s="3">
        <v>14.29763359493638</v>
      </c>
      <c r="F3019" s="2">
        <v>10.66483592987061</v>
      </c>
      <c r="G3019" s="2">
        <v>312769.1257392981</v>
      </c>
      <c r="H3019" s="2">
        <v>281.527587890625</v>
      </c>
      <c r="I3019" s="2">
        <v>60385.03157376074</v>
      </c>
      <c r="J3019" s="2">
        <v>64.64566040039062</v>
      </c>
      <c r="K3019" s="2">
        <v>34764.36851994198</v>
      </c>
      <c r="L3019" s="2">
        <v>354.1651000976562</v>
      </c>
      <c r="M3019" s="2">
        <v>41904.11952981507</v>
      </c>
      <c r="N3019">
        <v>12227.35016810949</v>
      </c>
      <c r="O3019">
        <v>52.94190925901455</v>
      </c>
      <c r="P3019">
        <v>118.6320085507125</v>
      </c>
      <c r="Q3019" s="2">
        <v>130402.6833999635</v>
      </c>
      <c r="R3019" s="2">
        <v>14904.60801201471</v>
      </c>
      <c r="S3019" s="2">
        <v>7669.044537385596</v>
      </c>
    </row>
    <row r="3020" spans="1:19">
      <c r="A3020" s="5">
        <v>44893</v>
      </c>
      <c r="B3020" s="2">
        <v>146937.7085130488</v>
      </c>
      <c r="C3020" t="s">
        <v>23</v>
      </c>
      <c r="E3020" s="3">
        <v>13.69377085130488</v>
      </c>
      <c r="F3020" s="2">
        <v>10.19531345367432</v>
      </c>
      <c r="G3020" s="2">
        <v>298999.3748157463</v>
      </c>
      <c r="H3020" s="2">
        <v>277.3967895507812</v>
      </c>
      <c r="I3020" s="2">
        <v>59499.01400779057</v>
      </c>
      <c r="J3020" s="2">
        <v>63.98041534423828</v>
      </c>
      <c r="K3020" s="2">
        <v>34406.6210061118</v>
      </c>
      <c r="L3020" s="2">
        <v>348.5625</v>
      </c>
      <c r="M3020" s="2">
        <v>41241.23088238706</v>
      </c>
      <c r="N3020">
        <v>12227.35016810949</v>
      </c>
      <c r="O3020">
        <v>52.94190925901455</v>
      </c>
      <c r="P3020">
        <v>118.6320085507125</v>
      </c>
      <c r="Q3020" s="2">
        <v>124661.6676717136</v>
      </c>
      <c r="R3020" s="2">
        <v>14685.91566113942</v>
      </c>
      <c r="S3020" s="2">
        <v>7590.125180195812</v>
      </c>
    </row>
    <row r="3021" spans="1:19">
      <c r="A3021" s="5">
        <v>44894</v>
      </c>
      <c r="B3021" s="2">
        <v>143782.6569060629</v>
      </c>
      <c r="C3021" t="s">
        <v>23</v>
      </c>
      <c r="E3021" s="3">
        <v>13.37826569060629</v>
      </c>
      <c r="F3021" s="2">
        <v>9.950970649719238</v>
      </c>
      <c r="G3021" s="2">
        <v>291833.4994402359</v>
      </c>
      <c r="H3021" s="2">
        <v>275.2969055175781</v>
      </c>
      <c r="I3021" s="2">
        <v>59048.60854452396</v>
      </c>
      <c r="J3021" s="2">
        <v>63.50655746459961</v>
      </c>
      <c r="K3021" s="2">
        <v>34151.79539443412</v>
      </c>
      <c r="L3021" s="2">
        <v>347.9495544433594</v>
      </c>
      <c r="M3021" s="2">
        <v>41168.70836714302</v>
      </c>
      <c r="N3021">
        <v>12227.35016810949</v>
      </c>
      <c r="O3021">
        <v>52.94190925901455</v>
      </c>
      <c r="P3021">
        <v>118.6320085507125</v>
      </c>
      <c r="Q3021" s="2">
        <v>121674.0026466971</v>
      </c>
      <c r="R3021" s="2">
        <v>14574.74379119912</v>
      </c>
      <c r="S3021" s="2">
        <v>7533.910468166695</v>
      </c>
    </row>
    <row r="3022" spans="1:19">
      <c r="A3022" s="5">
        <v>44895</v>
      </c>
      <c r="B3022" s="2">
        <v>143782.6569060629</v>
      </c>
      <c r="C3022" t="s">
        <v>23</v>
      </c>
      <c r="D3022" t="s">
        <v>3</v>
      </c>
      <c r="E3022" s="3">
        <v>13.37826569060629</v>
      </c>
      <c r="F3022" s="2">
        <v>11.28766918182373</v>
      </c>
      <c r="G3022" s="2">
        <v>331035.0430938379</v>
      </c>
      <c r="H3022" s="2">
        <v>287.8465270996094</v>
      </c>
      <c r="I3022" s="2">
        <v>61740.38486793039</v>
      </c>
      <c r="J3022" s="2">
        <v>65.09217834472656</v>
      </c>
      <c r="K3022" s="2">
        <v>35004.49158886135</v>
      </c>
      <c r="L3022" s="2">
        <v>358.6568603515625</v>
      </c>
      <c r="M3022" s="2">
        <v>42435.5757871568</v>
      </c>
      <c r="N3022">
        <v>10827.324614275</v>
      </c>
      <c r="O3022">
        <v>49.95115221810785</v>
      </c>
      <c r="P3022">
        <v>110.4454179921538</v>
      </c>
      <c r="Q3022" s="2">
        <v>122215.2583701535</v>
      </c>
      <c r="R3022" s="2">
        <v>14378.26569060629</v>
      </c>
      <c r="S3022" s="2">
        <v>7189.132845303147</v>
      </c>
    </row>
    <row r="3023" spans="1:19">
      <c r="A3023" s="5">
        <v>44896</v>
      </c>
      <c r="B3023" s="2">
        <v>144468.6286094394</v>
      </c>
      <c r="C3023" t="s">
        <v>23</v>
      </c>
      <c r="E3023" s="3">
        <v>13.44686286094394</v>
      </c>
      <c r="F3023" s="2">
        <v>11.34995269775391</v>
      </c>
      <c r="G3023" s="2">
        <v>332861.6404229997</v>
      </c>
      <c r="H3023" s="2">
        <v>288.1998291015625</v>
      </c>
      <c r="I3023" s="2">
        <v>61816.1648392748</v>
      </c>
      <c r="J3023" s="2">
        <v>65.03749084472656</v>
      </c>
      <c r="K3023" s="2">
        <v>34975.08240050038</v>
      </c>
      <c r="L3023" s="2">
        <v>358.7047729492188</v>
      </c>
      <c r="M3023" s="2">
        <v>42441.24471167426</v>
      </c>
      <c r="N3023">
        <v>10827.324614275</v>
      </c>
      <c r="O3023">
        <v>49.95115221810785</v>
      </c>
      <c r="P3023">
        <v>110.4454179921538</v>
      </c>
      <c r="Q3023" s="2">
        <v>122889.6222152479</v>
      </c>
      <c r="R3023" s="2">
        <v>14395.91353268482</v>
      </c>
      <c r="S3023" s="2">
        <v>7183.092861506701</v>
      </c>
    </row>
    <row r="3024" spans="1:19">
      <c r="A3024" s="5">
        <v>44897</v>
      </c>
      <c r="B3024" s="2">
        <v>142924.60176539</v>
      </c>
      <c r="C3024" t="s">
        <v>23</v>
      </c>
      <c r="E3024" s="3">
        <v>13.292460176539</v>
      </c>
      <c r="F3024" s="2">
        <v>11.21580505371094</v>
      </c>
      <c r="G3024" s="2">
        <v>328927.4738194807</v>
      </c>
      <c r="H3024" s="2">
        <v>287.0517578125</v>
      </c>
      <c r="I3024" s="2">
        <v>61569.91429751297</v>
      </c>
      <c r="J3024" s="2">
        <v>64.7276611328125</v>
      </c>
      <c r="K3024" s="2">
        <v>34808.465891106</v>
      </c>
      <c r="L3024" s="2">
        <v>358.1875610351562</v>
      </c>
      <c r="M3024" s="2">
        <v>42380.0492131253</v>
      </c>
      <c r="N3024">
        <v>10827.324614275</v>
      </c>
      <c r="O3024">
        <v>49.95115221810785</v>
      </c>
      <c r="P3024">
        <v>110.4454179921538</v>
      </c>
      <c r="Q3024" s="2">
        <v>121437.1621269544</v>
      </c>
      <c r="R3024" s="2">
        <v>14338.56604896762</v>
      </c>
      <c r="S3024" s="2">
        <v>7148.873589467964</v>
      </c>
    </row>
    <row r="3025" spans="1:19">
      <c r="A3025" s="5">
        <v>44900</v>
      </c>
      <c r="B3025" s="2">
        <v>136522.5550056309</v>
      </c>
      <c r="C3025" t="s">
        <v>23</v>
      </c>
      <c r="E3025" s="3">
        <v>12.65225550056309</v>
      </c>
      <c r="F3025" s="2">
        <v>10.65046310424805</v>
      </c>
      <c r="G3025" s="2">
        <v>312347.6118844267</v>
      </c>
      <c r="H3025" s="2">
        <v>282.2341003417969</v>
      </c>
      <c r="I3025" s="2">
        <v>60536.57187924527</v>
      </c>
      <c r="J3025" s="2">
        <v>64.36315155029297</v>
      </c>
      <c r="K3025" s="2">
        <v>34612.444296195</v>
      </c>
      <c r="L3025" s="2">
        <v>351.8091735839844</v>
      </c>
      <c r="M3025" s="2">
        <v>41625.37092865379</v>
      </c>
      <c r="N3025">
        <v>10827.324614275</v>
      </c>
      <c r="O3025">
        <v>49.95115221810785</v>
      </c>
      <c r="P3025">
        <v>110.4454179921538</v>
      </c>
      <c r="Q3025" s="2">
        <v>115316.0213220526</v>
      </c>
      <c r="R3025" s="2">
        <v>14097.91850731382</v>
      </c>
      <c r="S3025" s="2">
        <v>7108.615176264449</v>
      </c>
    </row>
    <row r="3026" spans="1:19">
      <c r="A3026" s="5">
        <v>44901</v>
      </c>
      <c r="B3026" s="2">
        <v>128960.4549975212</v>
      </c>
      <c r="C3026" t="s">
        <v>23</v>
      </c>
      <c r="E3026" s="3">
        <v>11.89604549975212</v>
      </c>
      <c r="F3026" s="2">
        <v>9.97492504119873</v>
      </c>
      <c r="G3026" s="2">
        <v>292536.0132088418</v>
      </c>
      <c r="H3026" s="2">
        <v>276.3860778808594</v>
      </c>
      <c r="I3026" s="2">
        <v>59282.22581819434</v>
      </c>
      <c r="J3026" s="2">
        <v>64.76412200927734</v>
      </c>
      <c r="K3026" s="2">
        <v>34828.07338429476</v>
      </c>
      <c r="L3026" s="2">
        <v>346.7236328125</v>
      </c>
      <c r="M3026" s="2">
        <v>41023.659725875</v>
      </c>
      <c r="N3026">
        <v>10827.324614275</v>
      </c>
      <c r="O3026">
        <v>49.95115221810785</v>
      </c>
      <c r="P3026">
        <v>110.4454179921538</v>
      </c>
      <c r="Q3026" s="2">
        <v>108001.7514241191</v>
      </c>
      <c r="R3026" s="2">
        <v>13805.80304719262</v>
      </c>
      <c r="S3026" s="2">
        <v>7152.900526209484</v>
      </c>
    </row>
    <row r="3027" spans="1:19">
      <c r="A3027" s="5">
        <v>44902</v>
      </c>
      <c r="B3027" s="2">
        <v>127574.0358920743</v>
      </c>
      <c r="C3027" t="s">
        <v>23</v>
      </c>
      <c r="E3027" s="3">
        <v>11.75740358920743</v>
      </c>
      <c r="F3027" s="2">
        <v>9.85515022277832</v>
      </c>
      <c r="G3027" s="2">
        <v>289023.3604601944</v>
      </c>
      <c r="H3027" s="2">
        <v>275.2576904296875</v>
      </c>
      <c r="I3027" s="2">
        <v>59040.19727535427</v>
      </c>
      <c r="J3027" s="2">
        <v>64.46339416503906</v>
      </c>
      <c r="K3027" s="2">
        <v>34666.35156821994</v>
      </c>
      <c r="L3027" s="2">
        <v>346.0531921386719</v>
      </c>
      <c r="M3027" s="2">
        <v>40944.33450121001</v>
      </c>
      <c r="N3027">
        <v>10827.324614275</v>
      </c>
      <c r="O3027">
        <v>49.95115221810785</v>
      </c>
      <c r="P3027">
        <v>110.4454179921538</v>
      </c>
      <c r="Q3027" s="2">
        <v>106704.9105844655</v>
      </c>
      <c r="R3027" s="2">
        <v>13749.43879385813</v>
      </c>
      <c r="S3027" s="2">
        <v>7119.686513750708</v>
      </c>
    </row>
    <row r="3028" spans="1:19">
      <c r="A3028" s="5">
        <v>44903</v>
      </c>
      <c r="B3028" s="2">
        <v>131569.8537069017</v>
      </c>
      <c r="C3028" t="s">
        <v>23</v>
      </c>
      <c r="E3028" s="3">
        <v>12.15698537069017</v>
      </c>
      <c r="F3028" s="2">
        <v>10.20489501953125</v>
      </c>
      <c r="G3028" s="2">
        <v>299280.3747294809</v>
      </c>
      <c r="H3028" s="2">
        <v>278.5153198242188</v>
      </c>
      <c r="I3028" s="2">
        <v>59738.92827830238</v>
      </c>
      <c r="J3028" s="2">
        <v>64.88256072998047</v>
      </c>
      <c r="K3028" s="2">
        <v>34891.76594011447</v>
      </c>
      <c r="L3028" s="2">
        <v>348.78271484375</v>
      </c>
      <c r="M3028" s="2">
        <v>41267.28627048768</v>
      </c>
      <c r="N3028">
        <v>10827.324614275</v>
      </c>
      <c r="O3028">
        <v>49.95115221810785</v>
      </c>
      <c r="P3028">
        <v>110.4454179921538</v>
      </c>
      <c r="Q3028" s="2">
        <v>110491.7110310631</v>
      </c>
      <c r="R3028" s="2">
        <v>13912.16113561454</v>
      </c>
      <c r="S3028" s="2">
        <v>7165.981540223996</v>
      </c>
    </row>
    <row r="3029" spans="1:19">
      <c r="A3029" s="5">
        <v>44904</v>
      </c>
      <c r="B3029" s="2">
        <v>129317.0694166107</v>
      </c>
      <c r="C3029" t="s">
        <v>23</v>
      </c>
      <c r="E3029" s="3">
        <v>11.93170694166107</v>
      </c>
      <c r="F3029" s="2">
        <v>10.00846290588379</v>
      </c>
      <c r="G3029" s="2">
        <v>293519.5828282608</v>
      </c>
      <c r="H3029" s="2">
        <v>276.7393188476562</v>
      </c>
      <c r="I3029" s="2">
        <v>59357.99269806923</v>
      </c>
      <c r="J3029" s="2">
        <v>64.54541015625</v>
      </c>
      <c r="K3029" s="2">
        <v>34710.45714507268</v>
      </c>
      <c r="L3029" s="2">
        <v>346.2352600097656</v>
      </c>
      <c r="M3029" s="2">
        <v>40965.87641437636</v>
      </c>
      <c r="N3029">
        <v>10827.324614275</v>
      </c>
      <c r="O3029">
        <v>49.95115221810785</v>
      </c>
      <c r="P3029">
        <v>110.4454179921538</v>
      </c>
      <c r="Q3029" s="2">
        <v>108364.8767719339</v>
      </c>
      <c r="R3029" s="2">
        <v>13823.44784049476</v>
      </c>
      <c r="S3029" s="2">
        <v>7128.744804182041</v>
      </c>
    </row>
    <row r="3030" spans="1:19">
      <c r="A3030" s="5">
        <v>44907</v>
      </c>
      <c r="B3030" s="2">
        <v>133596.0386267549</v>
      </c>
      <c r="C3030" t="s">
        <v>23</v>
      </c>
      <c r="E3030" s="3">
        <v>12.3596038626755</v>
      </c>
      <c r="F3030" s="2">
        <v>10.37258052825928</v>
      </c>
      <c r="G3030" s="2">
        <v>304198.1109524188</v>
      </c>
      <c r="H3030" s="2">
        <v>280.2127685546875</v>
      </c>
      <c r="I3030" s="2">
        <v>60103.0151372571</v>
      </c>
      <c r="J3030" s="2">
        <v>66.02167510986328</v>
      </c>
      <c r="K3030" s="2">
        <v>35504.34521988886</v>
      </c>
      <c r="L3030" s="2">
        <v>351.177001953125</v>
      </c>
      <c r="M3030" s="2">
        <v>41550.57362204287</v>
      </c>
      <c r="N3030">
        <v>10827.324614275</v>
      </c>
      <c r="O3030">
        <v>49.95115221810785</v>
      </c>
      <c r="P3030">
        <v>110.4454179921538</v>
      </c>
      <c r="Q3030" s="2">
        <v>112307.2964671713</v>
      </c>
      <c r="R3030" s="2">
        <v>13996.95065553262</v>
      </c>
      <c r="S3030" s="2">
        <v>7291.791504051027</v>
      </c>
    </row>
    <row r="3031" spans="1:19">
      <c r="A3031" s="5">
        <v>44908</v>
      </c>
      <c r="B3031" s="2">
        <v>137296.0970440439</v>
      </c>
      <c r="C3031" t="s">
        <v>23</v>
      </c>
      <c r="E3031" s="3">
        <v>12.72960970440439</v>
      </c>
      <c r="F3031" s="2">
        <v>10.69837188720703</v>
      </c>
      <c r="G3031" s="2">
        <v>313752.6394216386</v>
      </c>
      <c r="H3031" s="2">
        <v>283.2250671386719</v>
      </c>
      <c r="I3031" s="2">
        <v>60749.12497845021</v>
      </c>
      <c r="J3031" s="2">
        <v>66.22215270996094</v>
      </c>
      <c r="K3031" s="2">
        <v>35612.15566109439</v>
      </c>
      <c r="L3031" s="2">
        <v>353.7724304199219</v>
      </c>
      <c r="M3031" s="2">
        <v>41857.65962423154</v>
      </c>
      <c r="N3031">
        <v>10827.324614275</v>
      </c>
      <c r="O3031">
        <v>49.95115221810785</v>
      </c>
      <c r="P3031">
        <v>110.4454179921538</v>
      </c>
      <c r="Q3031" s="2">
        <v>115834.7452670244</v>
      </c>
      <c r="R3031" s="2">
        <v>14147.41844062761</v>
      </c>
      <c r="S3031" s="2">
        <v>7313.933336391877</v>
      </c>
    </row>
    <row r="3032" spans="1:19">
      <c r="A3032" s="5">
        <v>44909</v>
      </c>
      <c r="B3032" s="2">
        <v>134432.8333300159</v>
      </c>
      <c r="C3032" t="s">
        <v>23</v>
      </c>
      <c r="E3032" s="3">
        <v>12.44328333300159</v>
      </c>
      <c r="F3032" s="2">
        <v>10.44444751739502</v>
      </c>
      <c r="G3032" s="2">
        <v>306305.7641323936</v>
      </c>
      <c r="H3032" s="2">
        <v>281.1253051757812</v>
      </c>
      <c r="I3032" s="2">
        <v>60298.74569812266</v>
      </c>
      <c r="J3032" s="2">
        <v>66.14015197753906</v>
      </c>
      <c r="K3032" s="2">
        <v>35568.05828993037</v>
      </c>
      <c r="L3032" s="2">
        <v>351.6367492675781</v>
      </c>
      <c r="M3032" s="2">
        <v>41604.97002195084</v>
      </c>
      <c r="N3032">
        <v>10827.324614275</v>
      </c>
      <c r="O3032">
        <v>49.95115221810785</v>
      </c>
      <c r="P3032">
        <v>110.4454179921538</v>
      </c>
      <c r="Q3032" s="2">
        <v>113085.4236875946</v>
      </c>
      <c r="R3032" s="2">
        <v>14042.53291119747</v>
      </c>
      <c r="S3032" s="2">
        <v>7304.87673122388</v>
      </c>
    </row>
    <row r="3033" spans="1:19">
      <c r="A3033" s="5">
        <v>44910</v>
      </c>
      <c r="B3033" s="2">
        <v>122667.9701666779</v>
      </c>
      <c r="C3033" t="s">
        <v>23</v>
      </c>
      <c r="E3033" s="3">
        <v>11.26679701666779</v>
      </c>
      <c r="F3033" s="2">
        <v>9.409584999084473</v>
      </c>
      <c r="G3033" s="2">
        <v>275956.2072108663</v>
      </c>
      <c r="H3033" s="2">
        <v>271.6860656738281</v>
      </c>
      <c r="I3033" s="2">
        <v>58274.11720743573</v>
      </c>
      <c r="J3033" s="2">
        <v>65.33821868896484</v>
      </c>
      <c r="K3033" s="2">
        <v>35136.8042165752</v>
      </c>
      <c r="L3033" s="2">
        <v>342.9885864257812</v>
      </c>
      <c r="M3033" s="2">
        <v>40581.73636810963</v>
      </c>
      <c r="N3033">
        <v>10827.324614275</v>
      </c>
      <c r="O3033">
        <v>49.95115221810785</v>
      </c>
      <c r="P3033">
        <v>110.4454179921538</v>
      </c>
      <c r="Q3033" s="2">
        <v>101880.6312707002</v>
      </c>
      <c r="R3033" s="2">
        <v>13571.03202201224</v>
      </c>
      <c r="S3033" s="2">
        <v>7216.306873965478</v>
      </c>
    </row>
    <row r="3034" spans="1:19">
      <c r="A3034" s="5">
        <v>44911</v>
      </c>
      <c r="B3034" s="2">
        <v>119407.0972510103</v>
      </c>
      <c r="C3034" t="s">
        <v>23</v>
      </c>
      <c r="E3034" s="3">
        <v>10.94070972510103</v>
      </c>
      <c r="F3034" s="2">
        <v>9.131705284118652</v>
      </c>
      <c r="G3034" s="2">
        <v>267806.7901844761</v>
      </c>
      <c r="H3034" s="2">
        <v>269.095703125</v>
      </c>
      <c r="I3034" s="2">
        <v>57718.50869506769</v>
      </c>
      <c r="J3034" s="2">
        <v>64.22647094726562</v>
      </c>
      <c r="K3034" s="2">
        <v>34538.94183951437</v>
      </c>
      <c r="L3034" s="2">
        <v>338.8990478515625</v>
      </c>
      <c r="M3034" s="2">
        <v>40097.87019047496</v>
      </c>
      <c r="N3034">
        <v>10827.324614275</v>
      </c>
      <c r="O3034">
        <v>49.95115221810785</v>
      </c>
      <c r="P3034">
        <v>110.4454179921538</v>
      </c>
      <c r="Q3034" s="2">
        <v>98871.93739304302</v>
      </c>
      <c r="R3034" s="2">
        <v>13441.64042803563</v>
      </c>
      <c r="S3034" s="2">
        <v>7093.519429931674</v>
      </c>
    </row>
    <row r="3035" spans="1:19">
      <c r="A3035" s="5">
        <v>44914</v>
      </c>
      <c r="B3035" s="2">
        <v>115091.9146797591</v>
      </c>
      <c r="C3035" t="s">
        <v>23</v>
      </c>
      <c r="E3035" s="3">
        <v>10.50919146797591</v>
      </c>
      <c r="F3035" s="2">
        <v>8.753211975097656</v>
      </c>
      <c r="G3035" s="2">
        <v>256706.664299829</v>
      </c>
      <c r="H3035" s="2">
        <v>265.31396484375</v>
      </c>
      <c r="I3035" s="2">
        <v>56907.36124330996</v>
      </c>
      <c r="J3035" s="2">
        <v>63.97104644775391</v>
      </c>
      <c r="K3035" s="2">
        <v>34401.5827132397</v>
      </c>
      <c r="L3035" s="2">
        <v>335.97802734375</v>
      </c>
      <c r="M3035" s="2">
        <v>39752.26077702721</v>
      </c>
      <c r="N3035">
        <v>10827.324614275</v>
      </c>
      <c r="O3035">
        <v>49.95115221810785</v>
      </c>
      <c r="P3035">
        <v>110.4454179921538</v>
      </c>
      <c r="Q3035" s="2">
        <v>94773.86747194159</v>
      </c>
      <c r="R3035" s="2">
        <v>13252.73824349987</v>
      </c>
      <c r="S3035" s="2">
        <v>7065.308964317666</v>
      </c>
    </row>
    <row r="3036" spans="1:19">
      <c r="A3036" s="5">
        <v>44915</v>
      </c>
      <c r="B3036" s="2">
        <v>114668.6686357962</v>
      </c>
      <c r="C3036" t="s">
        <v>23</v>
      </c>
      <c r="E3036" s="3">
        <v>10.46686686357962</v>
      </c>
      <c r="F3036" s="2">
        <v>8.714886665344238</v>
      </c>
      <c r="G3036" s="2">
        <v>255582.6926134301</v>
      </c>
      <c r="H3036" s="2">
        <v>265.107421875</v>
      </c>
      <c r="I3036" s="2">
        <v>56863.05971043796</v>
      </c>
      <c r="J3036" s="2">
        <v>63.98944091796875</v>
      </c>
      <c r="K3036" s="2">
        <v>34411.47467098778</v>
      </c>
      <c r="L3036" s="2">
        <v>336.4900512695312</v>
      </c>
      <c r="M3036" s="2">
        <v>39812.84244298511</v>
      </c>
      <c r="N3036">
        <v>10827.324614275</v>
      </c>
      <c r="O3036">
        <v>49.95115221810785</v>
      </c>
      <c r="P3036">
        <v>110.4454179921538</v>
      </c>
      <c r="Q3036" s="2">
        <v>94358.9069022987</v>
      </c>
      <c r="R3036" s="2">
        <v>13242.42118422826</v>
      </c>
      <c r="S3036" s="2">
        <v>7067.340549269289</v>
      </c>
    </row>
    <row r="3037" spans="1:19">
      <c r="A3037" s="5">
        <v>44916</v>
      </c>
      <c r="B3037" s="2">
        <v>119057.2404848451</v>
      </c>
      <c r="C3037" t="s">
        <v>23</v>
      </c>
      <c r="E3037" s="3">
        <v>10.90572404848451</v>
      </c>
      <c r="F3037" s="2">
        <v>9.093378067016602</v>
      </c>
      <c r="G3037" s="2">
        <v>266682.7625609987</v>
      </c>
      <c r="H3037" s="2">
        <v>268.953125</v>
      </c>
      <c r="I3037" s="2">
        <v>57687.9270222577</v>
      </c>
      <c r="J3037" s="2">
        <v>64.88060760498047</v>
      </c>
      <c r="K3037" s="2">
        <v>34890.71561195872</v>
      </c>
      <c r="L3037" s="2">
        <v>341.5228271484375</v>
      </c>
      <c r="M3037" s="2">
        <v>40408.31060723479</v>
      </c>
      <c r="N3037">
        <v>10827.324614275</v>
      </c>
      <c r="O3037">
        <v>49.95115221810785</v>
      </c>
      <c r="P3037">
        <v>110.4454179921538</v>
      </c>
      <c r="Q3037" s="2">
        <v>98456.95617191732</v>
      </c>
      <c r="R3037" s="2">
        <v>13434.51848641079</v>
      </c>
      <c r="S3037" s="2">
        <v>7165.765826516981</v>
      </c>
    </row>
    <row r="3038" spans="1:19">
      <c r="A3038" s="5">
        <v>44917</v>
      </c>
      <c r="B3038" s="2">
        <v>111687.3039597165</v>
      </c>
      <c r="C3038" t="s">
        <v>23</v>
      </c>
      <c r="E3038" s="3">
        <v>10.16873039597165</v>
      </c>
      <c r="F3038" s="2">
        <v>8.447084426879883</v>
      </c>
      <c r="G3038" s="2">
        <v>247728.8191411788</v>
      </c>
      <c r="H3038" s="2">
        <v>262.3731994628906</v>
      </c>
      <c r="I3038" s="2">
        <v>56276.59460439994</v>
      </c>
      <c r="J3038" s="2">
        <v>64.48556518554688</v>
      </c>
      <c r="K3038" s="2">
        <v>34678.27443392544</v>
      </c>
      <c r="L3038" s="2">
        <v>336.7208862304688</v>
      </c>
      <c r="M3038" s="2">
        <v>39840.15438250743</v>
      </c>
      <c r="N3038">
        <v>10827.324614275</v>
      </c>
      <c r="O3038">
        <v>49.95115221810785</v>
      </c>
      <c r="P3038">
        <v>110.4454179921538</v>
      </c>
      <c r="Q3038" s="2">
        <v>91459.32513401563</v>
      </c>
      <c r="R3038" s="2">
        <v>13105.84362432282</v>
      </c>
      <c r="S3038" s="2">
        <v>7122.135201378006</v>
      </c>
    </row>
    <row r="3039" spans="1:19">
      <c r="A3039" s="5">
        <v>44918</v>
      </c>
      <c r="B3039" s="2">
        <v>112050.5313737712</v>
      </c>
      <c r="C3039" t="s">
        <v>23</v>
      </c>
      <c r="E3039" s="3">
        <v>10.20505313737712</v>
      </c>
      <c r="F3039" s="2">
        <v>8.471161842346191</v>
      </c>
      <c r="G3039" s="2">
        <v>248434.9408513466</v>
      </c>
      <c r="H3039" s="2">
        <v>262.9632873535156</v>
      </c>
      <c r="I3039" s="2">
        <v>56403.16293176587</v>
      </c>
      <c r="J3039" s="2">
        <v>65.14704895019531</v>
      </c>
      <c r="K3039" s="2">
        <v>35033.99924548692</v>
      </c>
      <c r="L3039" s="2">
        <v>338.6070251464844</v>
      </c>
      <c r="M3039" s="2">
        <v>40063.31863715805</v>
      </c>
      <c r="N3039">
        <v>10827.324614275</v>
      </c>
      <c r="O3039">
        <v>49.95115221810785</v>
      </c>
      <c r="P3039">
        <v>110.4454179921538</v>
      </c>
      <c r="Q3039" s="2">
        <v>91720.01912714212</v>
      </c>
      <c r="R3039" s="2">
        <v>13135.31919436949</v>
      </c>
      <c r="S3039" s="2">
        <v>7195.193052259626</v>
      </c>
    </row>
    <row r="3040" spans="1:19">
      <c r="A3040" s="5">
        <v>44922</v>
      </c>
      <c r="B3040" s="2">
        <v>107998.7310010962</v>
      </c>
      <c r="C3040" t="s">
        <v>23</v>
      </c>
      <c r="E3040" s="3">
        <v>9.799873100109616</v>
      </c>
      <c r="F3040" s="2">
        <v>8.109971046447754</v>
      </c>
      <c r="G3040" s="2">
        <v>237842.2481741133</v>
      </c>
      <c r="H3040" s="2">
        <v>259.245361328125</v>
      </c>
      <c r="I3040" s="2">
        <v>55605.70261139634</v>
      </c>
      <c r="J3040" s="2">
        <v>65.55126953125</v>
      </c>
      <c r="K3040" s="2">
        <v>35251.37614528336</v>
      </c>
      <c r="L3040" s="2">
        <v>337.2598266601562</v>
      </c>
      <c r="M3040" s="2">
        <v>39903.92075637896</v>
      </c>
      <c r="N3040">
        <v>10827.324614275</v>
      </c>
      <c r="O3040">
        <v>49.95115221810785</v>
      </c>
      <c r="P3040">
        <v>110.4454179921538</v>
      </c>
      <c r="Q3040" s="2">
        <v>87809.28913226139</v>
      </c>
      <c r="R3040" s="2">
        <v>12949.60450553954</v>
      </c>
      <c r="S3040" s="2">
        <v>7239.837363295243</v>
      </c>
    </row>
    <row r="3041" spans="1:19">
      <c r="A3041" s="5">
        <v>44923</v>
      </c>
      <c r="B3041" s="2">
        <v>104213.0088527583</v>
      </c>
      <c r="C3041" t="s">
        <v>23</v>
      </c>
      <c r="E3041" s="3">
        <v>9.421300885275828</v>
      </c>
      <c r="F3041" s="2">
        <v>7.782488822937012</v>
      </c>
      <c r="G3041" s="2">
        <v>228238.1314848227</v>
      </c>
      <c r="H3041" s="2">
        <v>255.8226623535156</v>
      </c>
      <c r="I3041" s="2">
        <v>54871.56572911835</v>
      </c>
      <c r="J3041" s="2">
        <v>64.92654418945312</v>
      </c>
      <c r="K3041" s="2">
        <v>34915.41883784062</v>
      </c>
      <c r="L3041" s="2">
        <v>333.1218872070312</v>
      </c>
      <c r="M3041" s="2">
        <v>39414.32788174768</v>
      </c>
      <c r="N3041">
        <v>10827.324614275</v>
      </c>
      <c r="O3041">
        <v>49.95115221810785</v>
      </c>
      <c r="P3041">
        <v>110.4454179921538</v>
      </c>
      <c r="Q3041" s="2">
        <v>84263.53279290601</v>
      </c>
      <c r="R3041" s="2">
        <v>12778.63674806207</v>
      </c>
      <c r="S3041" s="2">
        <v>7170.839311790195</v>
      </c>
    </row>
    <row r="3042" spans="1:19">
      <c r="A3042" s="5">
        <v>44924</v>
      </c>
      <c r="B3042" s="2">
        <v>110520.581297096</v>
      </c>
      <c r="C3042" t="s">
        <v>23</v>
      </c>
      <c r="E3042" s="3">
        <v>10.0520581297096</v>
      </c>
      <c r="F3042" s="2">
        <v>8.331501960754395</v>
      </c>
      <c r="G3042" s="2">
        <v>244339.1160910261</v>
      </c>
      <c r="H3042" s="2">
        <v>262.0583801269531</v>
      </c>
      <c r="I3042" s="2">
        <v>56209.06880459092</v>
      </c>
      <c r="J3042" s="2">
        <v>65.39508056640625</v>
      </c>
      <c r="K3042" s="2">
        <v>35167.38271557831</v>
      </c>
      <c r="L3042" s="2">
        <v>339.0304565429688</v>
      </c>
      <c r="M3042" s="2">
        <v>40113.41820892858</v>
      </c>
      <c r="N3042">
        <v>10827.324614275</v>
      </c>
      <c r="O3042">
        <v>49.95115221810785</v>
      </c>
      <c r="P3042">
        <v>110.4454179921538</v>
      </c>
      <c r="Q3042" s="2">
        <v>90207.87625355652</v>
      </c>
      <c r="R3042" s="2">
        <v>13090.1180357522</v>
      </c>
      <c r="S3042" s="2">
        <v>7222.587007787312</v>
      </c>
    </row>
    <row r="3043" spans="1:19">
      <c r="A3043" s="5">
        <v>44925</v>
      </c>
      <c r="B3043" s="2">
        <v>110443.7235000821</v>
      </c>
      <c r="C3043" t="s">
        <v>23</v>
      </c>
      <c r="E3043" s="3">
        <v>10.04437235000821</v>
      </c>
      <c r="F3043" s="2">
        <v>8.331501960754395</v>
      </c>
      <c r="G3043" s="2">
        <v>244339.1160910261</v>
      </c>
      <c r="H3043" s="2">
        <v>261.9010314941406</v>
      </c>
      <c r="I3043" s="2">
        <v>56175.31899615593</v>
      </c>
      <c r="J3043" s="2">
        <v>64.77035522460938</v>
      </c>
      <c r="K3043" s="2">
        <v>34831.42540813557</v>
      </c>
      <c r="L3043" s="2">
        <v>338.0970458984375</v>
      </c>
      <c r="M3043" s="2">
        <v>40002.97889345662</v>
      </c>
      <c r="N3043">
        <v>10827.324614275</v>
      </c>
      <c r="O3043">
        <v>49.95115221810785</v>
      </c>
      <c r="P3043">
        <v>110.4454179921538</v>
      </c>
      <c r="Q3043" s="2">
        <v>90207.87625355652</v>
      </c>
      <c r="R3043" s="2">
        <v>13082.25829024328</v>
      </c>
      <c r="S3043" s="2">
        <v>7153.588956282266</v>
      </c>
    </row>
    <row r="3044" spans="1:19">
      <c r="A3044" s="5">
        <v>44929</v>
      </c>
      <c r="B3044" s="2">
        <v>108321.7200539733</v>
      </c>
      <c r="C3044" t="s">
        <v>23</v>
      </c>
      <c r="E3044" s="3">
        <v>9.832172005397332</v>
      </c>
      <c r="F3044" s="2">
        <v>8.143683433532715</v>
      </c>
      <c r="G3044" s="2">
        <v>238830.936036213</v>
      </c>
      <c r="H3044" s="2">
        <v>260.1306762695312</v>
      </c>
      <c r="I3044" s="2">
        <v>55795.59437685383</v>
      </c>
      <c r="J3044" s="2">
        <v>64.77035522460938</v>
      </c>
      <c r="K3044" s="2">
        <v>34831.42540813557</v>
      </c>
      <c r="L3044" s="2">
        <v>336.7979125976562</v>
      </c>
      <c r="M3044" s="2">
        <v>39849.26799109473</v>
      </c>
      <c r="N3044">
        <v>10827.324614275</v>
      </c>
      <c r="O3044">
        <v>49.95115221810785</v>
      </c>
      <c r="P3044">
        <v>110.4454179921538</v>
      </c>
      <c r="Q3044" s="2">
        <v>88174.30409075235</v>
      </c>
      <c r="R3044" s="2">
        <v>12993.82700693869</v>
      </c>
      <c r="S3044" s="2">
        <v>7153.588956282266</v>
      </c>
    </row>
    <row r="3045" spans="1:19">
      <c r="A3045" s="5">
        <v>44930</v>
      </c>
      <c r="B3045" s="2">
        <v>109804.277515335</v>
      </c>
      <c r="C3045" t="s">
        <v>23</v>
      </c>
      <c r="E3045" s="3">
        <v>9.980427751533497</v>
      </c>
      <c r="F3045" s="2">
        <v>8.268896102905273</v>
      </c>
      <c r="G3045" s="2">
        <v>242503.0653956014</v>
      </c>
      <c r="H3045" s="2">
        <v>261.369873046875</v>
      </c>
      <c r="I3045" s="2">
        <v>56061.3904826162</v>
      </c>
      <c r="J3045" s="2">
        <v>65.35833740234375</v>
      </c>
      <c r="K3045" s="2">
        <v>35147.62341714829</v>
      </c>
      <c r="L3045" s="2">
        <v>339.2229614257812</v>
      </c>
      <c r="M3045" s="2">
        <v>40136.19500883693</v>
      </c>
      <c r="N3045">
        <v>10827.324614275</v>
      </c>
      <c r="O3045">
        <v>49.95115221810785</v>
      </c>
      <c r="P3045">
        <v>110.4454179921538</v>
      </c>
      <c r="Q3045" s="2">
        <v>89530.02230786893</v>
      </c>
      <c r="R3045" s="2">
        <v>13055.72631379198</v>
      </c>
      <c r="S3045" s="2">
        <v>7218.528893674075</v>
      </c>
    </row>
    <row r="3046" spans="1:19">
      <c r="A3046" s="5">
        <v>44931</v>
      </c>
      <c r="B3046" s="2">
        <v>105220.0196759644</v>
      </c>
      <c r="C3046" t="s">
        <v>23</v>
      </c>
      <c r="E3046" s="3">
        <v>9.522001967596445</v>
      </c>
      <c r="F3046" s="2">
        <v>7.878807544708252</v>
      </c>
      <c r="G3046" s="2">
        <v>231062.8840266166</v>
      </c>
      <c r="H3046" s="2">
        <v>257.2782897949219</v>
      </c>
      <c r="I3046" s="2">
        <v>55183.78418581574</v>
      </c>
      <c r="J3046" s="2">
        <v>63.9434928894043</v>
      </c>
      <c r="K3046" s="2">
        <v>34386.76529083936</v>
      </c>
      <c r="L3046" s="2">
        <v>335.5180358886719</v>
      </c>
      <c r="M3046" s="2">
        <v>39697.83549087967</v>
      </c>
      <c r="N3046">
        <v>10827.324614275</v>
      </c>
      <c r="O3046">
        <v>49.95115221810785</v>
      </c>
      <c r="P3046">
        <v>110.4454179921538</v>
      </c>
      <c r="Q3046" s="2">
        <v>85306.40685995527</v>
      </c>
      <c r="R3046" s="2">
        <v>12851.34701596061</v>
      </c>
      <c r="S3046" s="2">
        <v>7062.265800048573</v>
      </c>
    </row>
    <row r="3047" spans="1:19">
      <c r="A3047" s="5">
        <v>44932</v>
      </c>
      <c r="B3047" s="2">
        <v>112391.1410728761</v>
      </c>
      <c r="C3047" t="s">
        <v>23</v>
      </c>
      <c r="E3047" s="3">
        <v>10.23911410728761</v>
      </c>
      <c r="F3047" s="2">
        <v>8.495243072509766</v>
      </c>
      <c r="G3047" s="2">
        <v>249141.1744356714</v>
      </c>
      <c r="H3047" s="2">
        <v>264.3795776367188</v>
      </c>
      <c r="I3047" s="2">
        <v>56706.94393635452</v>
      </c>
      <c r="J3047" s="2">
        <v>65.22970581054688</v>
      </c>
      <c r="K3047" s="2">
        <v>35078.44946126577</v>
      </c>
      <c r="L3047" s="2">
        <v>343.1490783691406</v>
      </c>
      <c r="M3047" s="2">
        <v>40600.72545985314</v>
      </c>
      <c r="N3047">
        <v>10827.324614275</v>
      </c>
      <c r="O3047">
        <v>49.95115221810785</v>
      </c>
      <c r="P3047">
        <v>110.4454179921538</v>
      </c>
      <c r="Q3047" s="2">
        <v>91980.7544232342</v>
      </c>
      <c r="R3047" s="2">
        <v>13206.0645258908</v>
      </c>
      <c r="S3047" s="2">
        <v>7204.322123751073</v>
      </c>
    </row>
    <row r="3048" spans="1:19">
      <c r="A3048" s="5">
        <v>44935</v>
      </c>
      <c r="B3048" s="2">
        <v>114454.6272195413</v>
      </c>
      <c r="C3048" t="s">
        <v>23</v>
      </c>
      <c r="E3048" s="3">
        <v>10.44546272195413</v>
      </c>
      <c r="F3048" s="2">
        <v>8.673430442810059</v>
      </c>
      <c r="G3048" s="2">
        <v>254366.9002127095</v>
      </c>
      <c r="H3048" s="2">
        <v>266.0909729003906</v>
      </c>
      <c r="I3048" s="2">
        <v>57074.02219609566</v>
      </c>
      <c r="J3048" s="2">
        <v>65.67071533203125</v>
      </c>
      <c r="K3048" s="2">
        <v>35315.61027655838</v>
      </c>
      <c r="L3048" s="2">
        <v>342.8989562988281</v>
      </c>
      <c r="M3048" s="2">
        <v>40571.13150740405</v>
      </c>
      <c r="N3048">
        <v>10827.324614275</v>
      </c>
      <c r="O3048">
        <v>49.95115221810785</v>
      </c>
      <c r="P3048">
        <v>110.4454179921538</v>
      </c>
      <c r="Q3048" s="2">
        <v>93910.0469236395</v>
      </c>
      <c r="R3048" s="2">
        <v>13291.55069121182</v>
      </c>
      <c r="S3048" s="2">
        <v>7253.029604689935</v>
      </c>
    </row>
    <row r="3049" spans="1:19">
      <c r="A3049" s="5">
        <v>44936</v>
      </c>
      <c r="B3049" s="2">
        <v>117072.0345979868</v>
      </c>
      <c r="C3049" t="s">
        <v>23</v>
      </c>
      <c r="E3049" s="3">
        <v>10.70720345979868</v>
      </c>
      <c r="F3049" s="2">
        <v>8.904593467712402</v>
      </c>
      <c r="G3049" s="2">
        <v>261146.2503759365</v>
      </c>
      <c r="H3049" s="2">
        <v>268.3432312011719</v>
      </c>
      <c r="I3049" s="2">
        <v>57557.11051303097</v>
      </c>
      <c r="J3049" s="2">
        <v>65.68907165527344</v>
      </c>
      <c r="K3049" s="2">
        <v>35325.48172008467</v>
      </c>
      <c r="L3049" s="2">
        <v>345.3431701660156</v>
      </c>
      <c r="M3049" s="2">
        <v>40860.32609495322</v>
      </c>
      <c r="N3049">
        <v>10827.324614275</v>
      </c>
      <c r="O3049">
        <v>49.95115221810785</v>
      </c>
      <c r="P3049">
        <v>110.4454179921538</v>
      </c>
      <c r="Q3049" s="2">
        <v>96412.92403307492</v>
      </c>
      <c r="R3049" s="2">
        <v>13404.05358842864</v>
      </c>
      <c r="S3049" s="2">
        <v>7255.056976483218</v>
      </c>
    </row>
    <row r="3050" spans="1:19">
      <c r="A3050" s="5">
        <v>44937</v>
      </c>
      <c r="B3050" s="2">
        <v>122159.9649128176</v>
      </c>
      <c r="C3050" t="s">
        <v>23</v>
      </c>
      <c r="E3050" s="3">
        <v>11.21599649128176</v>
      </c>
      <c r="F3050" s="2">
        <v>9.34765625</v>
      </c>
      <c r="G3050" s="2">
        <v>274140.0141783014</v>
      </c>
      <c r="H3050" s="2">
        <v>272.9856262207031</v>
      </c>
      <c r="I3050" s="2">
        <v>58552.86077655815</v>
      </c>
      <c r="J3050" s="2">
        <v>66.22193908691406</v>
      </c>
      <c r="K3050" s="2">
        <v>35612.04078145235</v>
      </c>
      <c r="L3050" s="2">
        <v>349.7505493164062</v>
      </c>
      <c r="M3050" s="2">
        <v>41381.79854574032</v>
      </c>
      <c r="N3050">
        <v>10827.324614275</v>
      </c>
      <c r="O3050">
        <v>49.95115221810785</v>
      </c>
      <c r="P3050">
        <v>110.4454179921538</v>
      </c>
      <c r="Q3050" s="2">
        <v>101210.1086014066</v>
      </c>
      <c r="R3050" s="2">
        <v>13635.94656870583</v>
      </c>
      <c r="S3050" s="2">
        <v>7313.909742705172</v>
      </c>
    </row>
    <row r="3051" spans="1:19">
      <c r="A3051" s="5">
        <v>44938</v>
      </c>
      <c r="B3051" s="2">
        <v>123748.2393290685</v>
      </c>
      <c r="C3051" t="s">
        <v>23</v>
      </c>
      <c r="E3051" s="3">
        <v>11.37482393290685</v>
      </c>
      <c r="F3051" s="2">
        <v>9.492133140563965</v>
      </c>
      <c r="G3051" s="2">
        <v>278377.1080303183</v>
      </c>
      <c r="H3051" s="2">
        <v>274.4609985351562</v>
      </c>
      <c r="I3051" s="2">
        <v>58869.31432364682</v>
      </c>
      <c r="J3051" s="2">
        <v>65.77175903320312</v>
      </c>
      <c r="K3051" s="2">
        <v>35369.94834724095</v>
      </c>
      <c r="L3051" s="2">
        <v>351.059326171875</v>
      </c>
      <c r="M3051" s="2">
        <v>41536.65045456561</v>
      </c>
      <c r="N3051">
        <v>10827.324614275</v>
      </c>
      <c r="O3051">
        <v>49.95115221810785</v>
      </c>
      <c r="P3051">
        <v>110.4454179921538</v>
      </c>
      <c r="Q3051" s="2">
        <v>102774.4067948037</v>
      </c>
      <c r="R3051" s="2">
        <v>13709.64311576347</v>
      </c>
      <c r="S3051" s="2">
        <v>7264.189418501337</v>
      </c>
    </row>
    <row r="3052" spans="1:19">
      <c r="A3052" s="5">
        <v>44939</v>
      </c>
      <c r="B3052" s="2">
        <v>125849.7706891957</v>
      </c>
      <c r="C3052" t="s">
        <v>23</v>
      </c>
      <c r="E3052" s="3">
        <v>11.58497706891957</v>
      </c>
      <c r="F3052" s="2">
        <v>9.679952621459961</v>
      </c>
      <c r="G3052" s="2">
        <v>283885.3160536705</v>
      </c>
      <c r="H3052" s="2">
        <v>276.3494262695312</v>
      </c>
      <c r="I3052" s="2">
        <v>59274.3643907447</v>
      </c>
      <c r="J3052" s="2">
        <v>65.53290557861328</v>
      </c>
      <c r="K3052" s="2">
        <v>35241.50059891271</v>
      </c>
      <c r="L3052" s="2">
        <v>352.4258117675781</v>
      </c>
      <c r="M3052" s="2">
        <v>41698.33034827146</v>
      </c>
      <c r="N3052">
        <v>10827.324614275</v>
      </c>
      <c r="O3052">
        <v>49.95115221810785</v>
      </c>
      <c r="P3052">
        <v>110.4454179921538</v>
      </c>
      <c r="Q3052" s="2">
        <v>104807.9892833493</v>
      </c>
      <c r="R3052" s="2">
        <v>13803.97225697613</v>
      </c>
      <c r="S3052" s="2">
        <v>7237.809148870292</v>
      </c>
    </row>
    <row r="3053" spans="1:19">
      <c r="A3053" s="5">
        <v>44943</v>
      </c>
      <c r="B3053" s="2">
        <v>126441.1967848043</v>
      </c>
      <c r="C3053" t="s">
        <v>23</v>
      </c>
      <c r="E3053" s="3">
        <v>11.64411967848043</v>
      </c>
      <c r="F3053" s="2">
        <v>9.732926368713379</v>
      </c>
      <c r="G3053" s="2">
        <v>285438.884502781</v>
      </c>
      <c r="H3053" s="2">
        <v>276.91015625</v>
      </c>
      <c r="I3053" s="2">
        <v>59394.63572126919</v>
      </c>
      <c r="J3053" s="2">
        <v>65.44103240966797</v>
      </c>
      <c r="K3053" s="2">
        <v>35192.09414714892</v>
      </c>
      <c r="L3053" s="2">
        <v>351.8869018554688</v>
      </c>
      <c r="M3053" s="2">
        <v>41634.56758517988</v>
      </c>
      <c r="N3053">
        <v>10827.324614275</v>
      </c>
      <c r="O3053">
        <v>49.95115221810785</v>
      </c>
      <c r="P3053">
        <v>110.4454179921538</v>
      </c>
      <c r="Q3053" s="2">
        <v>105381.5532408966</v>
      </c>
      <c r="R3053" s="2">
        <v>13831.98136558378</v>
      </c>
      <c r="S3053" s="2">
        <v>7227.662178323863</v>
      </c>
    </row>
    <row r="3054" spans="1:19">
      <c r="A3054" s="5">
        <v>44944</v>
      </c>
      <c r="B3054" s="2">
        <v>122177.1227140346</v>
      </c>
      <c r="C3054" t="s">
        <v>23</v>
      </c>
      <c r="E3054" s="3">
        <v>11.21771227140346</v>
      </c>
      <c r="F3054" s="2">
        <v>9.371734619140625</v>
      </c>
      <c r="G3054" s="2">
        <v>274846.1638570084</v>
      </c>
      <c r="H3054" s="2">
        <v>273.3102416992188</v>
      </c>
      <c r="I3054" s="2">
        <v>58622.48775722589</v>
      </c>
      <c r="J3054" s="2">
        <v>63.8699951171875</v>
      </c>
      <c r="K3054" s="2">
        <v>34347.24053971277</v>
      </c>
      <c r="L3054" s="2">
        <v>346.1707763671875</v>
      </c>
      <c r="M3054" s="2">
        <v>40958.24683634745</v>
      </c>
      <c r="N3054">
        <v>10827.324614275</v>
      </c>
      <c r="O3054">
        <v>49.95115221810785</v>
      </c>
      <c r="P3054">
        <v>110.4454179921538</v>
      </c>
      <c r="Q3054" s="2">
        <v>101470.8129202745</v>
      </c>
      <c r="R3054" s="2">
        <v>13652.16148588552</v>
      </c>
      <c r="S3054" s="2">
        <v>7054.148307874596</v>
      </c>
    </row>
    <row r="3055" spans="1:19">
      <c r="A3055" s="5">
        <v>44945</v>
      </c>
      <c r="B3055" s="2">
        <v>118791.2415158715</v>
      </c>
      <c r="C3055" t="s">
        <v>23</v>
      </c>
      <c r="E3055" s="3">
        <v>10.87912415158715</v>
      </c>
      <c r="F3055" s="2">
        <v>9.07796573638916</v>
      </c>
      <c r="G3055" s="2">
        <v>266230.7629983568</v>
      </c>
      <c r="H3055" s="2">
        <v>270.6251831054688</v>
      </c>
      <c r="I3055" s="2">
        <v>58046.5678298901</v>
      </c>
      <c r="J3055" s="2">
        <v>63.22688674926758</v>
      </c>
      <c r="K3055" s="2">
        <v>34001.39742878847</v>
      </c>
      <c r="L3055" s="2">
        <v>343.6784057617188</v>
      </c>
      <c r="M3055" s="2">
        <v>40663.35443804123</v>
      </c>
      <c r="N3055">
        <v>10827.324614275</v>
      </c>
      <c r="O3055">
        <v>49.95115221810785</v>
      </c>
      <c r="P3055">
        <v>110.4454179921538</v>
      </c>
      <c r="Q3055" s="2">
        <v>98290.08186515147</v>
      </c>
      <c r="R3055" s="2">
        <v>13518.03971535458</v>
      </c>
      <c r="S3055" s="2">
        <v>6983.119935365428</v>
      </c>
    </row>
    <row r="3056" spans="1:19">
      <c r="A3056" s="5">
        <v>44946</v>
      </c>
      <c r="B3056" s="2">
        <v>127232.8611786776</v>
      </c>
      <c r="C3056" t="s">
        <v>23</v>
      </c>
      <c r="E3056" s="3">
        <v>11.72328611786777</v>
      </c>
      <c r="F3056" s="2">
        <v>9.819614410400391</v>
      </c>
      <c r="G3056" s="2">
        <v>287981.1967510696</v>
      </c>
      <c r="H3056" s="2">
        <v>278.0313110351562</v>
      </c>
      <c r="I3056" s="2">
        <v>59635.11292497058</v>
      </c>
      <c r="J3056" s="2">
        <v>63.60358047485352</v>
      </c>
      <c r="K3056" s="2">
        <v>34203.97126613982</v>
      </c>
      <c r="L3056" s="2">
        <v>350.000732421875</v>
      </c>
      <c r="M3056" s="2">
        <v>41411.39971974932</v>
      </c>
      <c r="N3056">
        <v>10827.324614275</v>
      </c>
      <c r="O3056">
        <v>49.95115221810785</v>
      </c>
      <c r="P3056">
        <v>110.4454179921538</v>
      </c>
      <c r="Q3056" s="2">
        <v>106320.1528084177</v>
      </c>
      <c r="R3056" s="2">
        <v>13887.98433891718</v>
      </c>
      <c r="S3056" s="2">
        <v>7024.724031342789</v>
      </c>
    </row>
    <row r="3057" spans="1:19">
      <c r="A3057" s="5">
        <v>44949</v>
      </c>
      <c r="B3057" s="2">
        <v>134530.6264988245</v>
      </c>
      <c r="C3057" t="s">
        <v>23</v>
      </c>
      <c r="E3057" s="3">
        <v>12.45306264988245</v>
      </c>
      <c r="F3057" s="2">
        <v>10.46494483947754</v>
      </c>
      <c r="G3057" s="2">
        <v>306906.8919462581</v>
      </c>
      <c r="H3057" s="2">
        <v>284.2080383300781</v>
      </c>
      <c r="I3057" s="2">
        <v>60959.96309514741</v>
      </c>
      <c r="J3057" s="2">
        <v>63.6219482421875</v>
      </c>
      <c r="K3057" s="2">
        <v>34213.84886393265</v>
      </c>
      <c r="L3057" s="2">
        <v>354.2638244628906</v>
      </c>
      <c r="M3057" s="2">
        <v>41915.80040294499</v>
      </c>
      <c r="N3057">
        <v>10827.324614275</v>
      </c>
      <c r="O3057">
        <v>49.95115221810785</v>
      </c>
      <c r="P3057">
        <v>110.4454179921538</v>
      </c>
      <c r="Q3057" s="2">
        <v>113307.3548475054</v>
      </c>
      <c r="R3057" s="2">
        <v>14196.51898423556</v>
      </c>
      <c r="S3057" s="2">
        <v>7026.752667083573</v>
      </c>
    </row>
    <row r="3058" spans="1:19">
      <c r="A3058" s="5">
        <v>44950</v>
      </c>
      <c r="B3058" s="2">
        <v>133859.2772687933</v>
      </c>
      <c r="C3058" t="s">
        <v>23</v>
      </c>
      <c r="E3058" s="3">
        <v>12.38592772687933</v>
      </c>
      <c r="F3058" s="2">
        <v>10.40233707427979</v>
      </c>
      <c r="G3058" s="2">
        <v>305070.785313755</v>
      </c>
      <c r="H3058" s="2">
        <v>283.6277160644531</v>
      </c>
      <c r="I3058" s="2">
        <v>60835.48940290543</v>
      </c>
      <c r="J3058" s="2">
        <v>63.9434928894043</v>
      </c>
      <c r="K3058" s="2">
        <v>34386.76529083936</v>
      </c>
      <c r="L3058" s="2">
        <v>353.8884887695312</v>
      </c>
      <c r="M3058" s="2">
        <v>41871.39142037161</v>
      </c>
      <c r="N3058">
        <v>10827.324614275</v>
      </c>
      <c r="O3058">
        <v>49.95115221810785</v>
      </c>
      <c r="P3058">
        <v>110.4454179921538</v>
      </c>
      <c r="Q3058" s="2">
        <v>112629.480250335</v>
      </c>
      <c r="R3058" s="2">
        <v>14167.53121840977</v>
      </c>
      <c r="S3058" s="2">
        <v>7062.265800048573</v>
      </c>
    </row>
    <row r="3059" spans="1:19">
      <c r="A3059" s="5">
        <v>44951</v>
      </c>
      <c r="B3059" s="2">
        <v>132898.1746837212</v>
      </c>
      <c r="C3059" t="s">
        <v>23</v>
      </c>
      <c r="E3059" s="3">
        <v>12.28981746837212</v>
      </c>
      <c r="F3059" s="2">
        <v>10.32528400421143</v>
      </c>
      <c r="G3059" s="2">
        <v>302811.0392173983</v>
      </c>
      <c r="H3059" s="2">
        <v>282.9982299804688</v>
      </c>
      <c r="I3059" s="2">
        <v>60700.47053196123</v>
      </c>
      <c r="J3059" s="2">
        <v>63.07989501953125</v>
      </c>
      <c r="K3059" s="2">
        <v>33922.34997795746</v>
      </c>
      <c r="L3059" s="2">
        <v>354.0136108398438</v>
      </c>
      <c r="M3059" s="2">
        <v>41886.19561815605</v>
      </c>
      <c r="N3059">
        <v>10827.324614275</v>
      </c>
      <c r="O3059">
        <v>49.95115221810785</v>
      </c>
      <c r="P3059">
        <v>110.4454179921538</v>
      </c>
      <c r="Q3059" s="2">
        <v>111795.2016481784</v>
      </c>
      <c r="R3059" s="2">
        <v>14136.08766320949</v>
      </c>
      <c r="S3059" s="2">
        <v>6966.88537233331</v>
      </c>
    </row>
    <row r="3060" spans="1:19">
      <c r="A3060" s="5">
        <v>44952</v>
      </c>
      <c r="B3060" s="2">
        <v>139662.8896955607</v>
      </c>
      <c r="C3060" t="s">
        <v>23</v>
      </c>
      <c r="E3060" s="3">
        <v>12.96628896955607</v>
      </c>
      <c r="F3060" s="2">
        <v>10.92245483398438</v>
      </c>
      <c r="G3060" s="2">
        <v>320324.3511495551</v>
      </c>
      <c r="H3060" s="2">
        <v>288.5159301757812</v>
      </c>
      <c r="I3060" s="2">
        <v>61883.96555994384</v>
      </c>
      <c r="J3060" s="2">
        <v>63.29119491577148</v>
      </c>
      <c r="K3060" s="2">
        <v>34035.98030388537</v>
      </c>
      <c r="L3060" s="2">
        <v>357.7954711914062</v>
      </c>
      <c r="M3060" s="2">
        <v>42333.65791236077</v>
      </c>
      <c r="N3060">
        <v>10827.324614275</v>
      </c>
      <c r="O3060">
        <v>49.95115221810785</v>
      </c>
      <c r="P3060">
        <v>110.4454179921538</v>
      </c>
      <c r="Q3060" s="2">
        <v>118260.964072306</v>
      </c>
      <c r="R3060" s="2">
        <v>14411.70314555943</v>
      </c>
      <c r="S3060" s="2">
        <v>6990.222477695262</v>
      </c>
    </row>
    <row r="3061" spans="1:19">
      <c r="A3061" s="5">
        <v>44953</v>
      </c>
      <c r="B3061" s="2">
        <v>143195.6536225837</v>
      </c>
      <c r="C3061" t="s">
        <v>23</v>
      </c>
      <c r="E3061" s="3">
        <v>13.31956536225837</v>
      </c>
      <c r="F3061" s="2">
        <v>11.23548698425293</v>
      </c>
      <c r="G3061" s="2">
        <v>329504.6885322959</v>
      </c>
      <c r="H3061" s="2">
        <v>291.3880004882812</v>
      </c>
      <c r="I3061" s="2">
        <v>62499.99774990368</v>
      </c>
      <c r="J3061" s="2">
        <v>63.29119491577148</v>
      </c>
      <c r="K3061" s="2">
        <v>34035.98030388537</v>
      </c>
      <c r="L3061" s="2">
        <v>358.8155212402344</v>
      </c>
      <c r="M3061" s="2">
        <v>42454.34823210347</v>
      </c>
      <c r="N3061">
        <v>10827.324614275</v>
      </c>
      <c r="O3061">
        <v>49.95115221810785</v>
      </c>
      <c r="P3061">
        <v>110.4454179921538</v>
      </c>
      <c r="Q3061" s="2">
        <v>121650.2647779682</v>
      </c>
      <c r="R3061" s="2">
        <v>14555.16636692022</v>
      </c>
      <c r="S3061" s="2">
        <v>6990.222477695262</v>
      </c>
    </row>
    <row r="3062" spans="1:19">
      <c r="A3062" s="5">
        <v>44956</v>
      </c>
      <c r="B3062" s="2">
        <v>135569.8497948635</v>
      </c>
      <c r="C3062" t="s">
        <v>23</v>
      </c>
      <c r="E3062" s="3">
        <v>12.55698497948635</v>
      </c>
      <c r="F3062" s="2">
        <v>10.56126117706299</v>
      </c>
      <c r="G3062" s="2">
        <v>309731.574566704</v>
      </c>
      <c r="H3062" s="2">
        <v>285.4964599609375</v>
      </c>
      <c r="I3062" s="2">
        <v>61236.31747108155</v>
      </c>
      <c r="J3062" s="2">
        <v>63.00641250610352</v>
      </c>
      <c r="K3062" s="2">
        <v>33882.8334325196</v>
      </c>
      <c r="L3062" s="2">
        <v>354.3311462402344</v>
      </c>
      <c r="M3062" s="2">
        <v>41923.76578350901</v>
      </c>
      <c r="N3062">
        <v>10827.324614275</v>
      </c>
      <c r="O3062">
        <v>49.95115221810785</v>
      </c>
      <c r="P3062">
        <v>110.4454179921538</v>
      </c>
      <c r="Q3062" s="2">
        <v>114350.2031002011</v>
      </c>
      <c r="R3062" s="2">
        <v>14260.87712923972</v>
      </c>
      <c r="S3062" s="2">
        <v>6958.76956542267</v>
      </c>
    </row>
    <row r="3063" spans="1:19">
      <c r="A3063" s="5">
        <v>44957</v>
      </c>
      <c r="B3063" s="2">
        <v>135569.8497948635</v>
      </c>
      <c r="C3063" t="s">
        <v>23</v>
      </c>
      <c r="D3063" t="s">
        <v>3</v>
      </c>
      <c r="E3063" s="3">
        <v>12.55698497948635</v>
      </c>
      <c r="F3063" s="2">
        <v>11.03321933746338</v>
      </c>
      <c r="G3063" s="2">
        <v>323572.7571394722</v>
      </c>
      <c r="H3063" s="2">
        <v>289.7749328613281</v>
      </c>
      <c r="I3063" s="2">
        <v>62154.00984756702</v>
      </c>
      <c r="J3063" s="2">
        <v>63.47494125366211</v>
      </c>
      <c r="K3063" s="2">
        <v>34134.79320741293</v>
      </c>
      <c r="L3063" s="2">
        <v>359.3640441894531</v>
      </c>
      <c r="M3063" s="2">
        <v>42519.24839087849</v>
      </c>
      <c r="N3063">
        <v>10444.31083993362</v>
      </c>
      <c r="O3063">
        <v>46.78453324316375</v>
      </c>
      <c r="P3063">
        <v>106.7900553488436</v>
      </c>
      <c r="Q3063" s="2">
        <v>115234.372325634</v>
      </c>
      <c r="R3063" s="2">
        <v>13556.98497948635</v>
      </c>
      <c r="S3063" s="2">
        <v>6778.492489743175</v>
      </c>
    </row>
    <row r="3064" spans="1:19">
      <c r="A3064" s="5">
        <v>44958</v>
      </c>
      <c r="B3064" s="2">
        <v>143315.7364224758</v>
      </c>
      <c r="C3064" t="s">
        <v>23</v>
      </c>
      <c r="E3064" s="3">
        <v>13.33157364224758</v>
      </c>
      <c r="F3064" s="2">
        <v>11.74597263336182</v>
      </c>
      <c r="G3064" s="2">
        <v>344475.7721217817</v>
      </c>
      <c r="H3064" s="2">
        <v>295.9713439941406</v>
      </c>
      <c r="I3064" s="2">
        <v>63483.0820166656</v>
      </c>
      <c r="J3064" s="2">
        <v>63.58518981933594</v>
      </c>
      <c r="K3064" s="2">
        <v>34194.08135981391</v>
      </c>
      <c r="L3064" s="2">
        <v>363.2998657226562</v>
      </c>
      <c r="M3064" s="2">
        <v>42984.92706991797</v>
      </c>
      <c r="N3064">
        <v>10444.31083993362</v>
      </c>
      <c r="O3064">
        <v>46.78453324316375</v>
      </c>
      <c r="P3064">
        <v>106.7900553488436</v>
      </c>
      <c r="Q3064" s="2">
        <v>122678.5893001844</v>
      </c>
      <c r="R3064" s="2">
        <v>13846.88118211773</v>
      </c>
      <c r="S3064" s="2">
        <v>6790.265940173614</v>
      </c>
    </row>
    <row r="3065" spans="1:19">
      <c r="A3065" s="5">
        <v>44959</v>
      </c>
      <c r="B3065" s="2">
        <v>156502.697146032</v>
      </c>
      <c r="C3065" t="s">
        <v>23</v>
      </c>
      <c r="E3065" s="3">
        <v>14.6502697146032</v>
      </c>
      <c r="F3065" s="2">
        <v>12.95957851409912</v>
      </c>
      <c r="G3065" s="2">
        <v>380067.3604787235</v>
      </c>
      <c r="H3065" s="2">
        <v>306.5937805175781</v>
      </c>
      <c r="I3065" s="2">
        <v>65761.4951898259</v>
      </c>
      <c r="J3065" s="2">
        <v>63.7230110168457</v>
      </c>
      <c r="K3065" s="2">
        <v>34268.19719172613</v>
      </c>
      <c r="L3065" s="2">
        <v>368.5059814453125</v>
      </c>
      <c r="M3065" s="2">
        <v>43600.90446426903</v>
      </c>
      <c r="N3065">
        <v>10444.31083993362</v>
      </c>
      <c r="O3065">
        <v>46.78453324316375</v>
      </c>
      <c r="P3065">
        <v>106.7900553488436</v>
      </c>
      <c r="Q3065" s="2">
        <v>135353.8663557762</v>
      </c>
      <c r="R3065" s="2">
        <v>14343.84691677188</v>
      </c>
      <c r="S3065" s="2">
        <v>6804.983873483926</v>
      </c>
    </row>
    <row r="3066" spans="1:19">
      <c r="A3066" s="5">
        <v>44960</v>
      </c>
      <c r="B3066" s="2">
        <v>149113.9871981833</v>
      </c>
      <c r="C3066" t="s">
        <v>23</v>
      </c>
      <c r="E3066" s="3">
        <v>13.91139871981833</v>
      </c>
      <c r="F3066" s="2">
        <v>12.29016876220703</v>
      </c>
      <c r="G3066" s="2">
        <v>360435.4876362887</v>
      </c>
      <c r="H3066" s="2">
        <v>301.1448669433594</v>
      </c>
      <c r="I3066" s="2">
        <v>64592.75424799776</v>
      </c>
      <c r="J3066" s="2">
        <v>62.39085006713867</v>
      </c>
      <c r="K3066" s="2">
        <v>33551.80364115128</v>
      </c>
      <c r="L3066" s="2">
        <v>364.5700988769531</v>
      </c>
      <c r="M3066" s="2">
        <v>43135.21856366964</v>
      </c>
      <c r="N3066">
        <v>10444.31083993362</v>
      </c>
      <c r="O3066">
        <v>46.78453324316375</v>
      </c>
      <c r="P3066">
        <v>106.7900553488436</v>
      </c>
      <c r="Q3066" s="2">
        <v>128362.3428277324</v>
      </c>
      <c r="R3066" s="2">
        <v>14088.92203851972</v>
      </c>
      <c r="S3066" s="2">
        <v>6662.722331931143</v>
      </c>
    </row>
    <row r="3067" spans="1:19">
      <c r="A3067" s="5">
        <v>44963</v>
      </c>
      <c r="B3067" s="2">
        <v>145782.3049659302</v>
      </c>
      <c r="C3067" t="s">
        <v>23</v>
      </c>
      <c r="E3067" s="3">
        <v>13.57823049659302</v>
      </c>
      <c r="F3067" s="2">
        <v>11.97713661193848</v>
      </c>
      <c r="G3067" s="2">
        <v>351255.1502535479</v>
      </c>
      <c r="H3067" s="2">
        <v>298.5974426269531</v>
      </c>
      <c r="I3067" s="2">
        <v>64046.35558444043</v>
      </c>
      <c r="J3067" s="2">
        <v>62.92369842529297</v>
      </c>
      <c r="K3067" s="2">
        <v>33838.35244540807</v>
      </c>
      <c r="L3067" s="2">
        <v>362.4625854492188</v>
      </c>
      <c r="M3067" s="2">
        <v>42885.86171128041</v>
      </c>
      <c r="N3067">
        <v>10444.31083993362</v>
      </c>
      <c r="O3067">
        <v>46.78453324316375</v>
      </c>
      <c r="P3067">
        <v>106.7900553488436</v>
      </c>
      <c r="Q3067" s="2">
        <v>125092.9377474348</v>
      </c>
      <c r="R3067" s="2">
        <v>13969.74198090437</v>
      </c>
      <c r="S3067" s="2">
        <v>6719.625237590982</v>
      </c>
    </row>
    <row r="3068" spans="1:19">
      <c r="A3068" s="5">
        <v>44964</v>
      </c>
      <c r="B3068" s="2">
        <v>153814.7688377172</v>
      </c>
      <c r="C3068" t="s">
        <v>23</v>
      </c>
      <c r="E3068" s="3">
        <v>14.38147688377172</v>
      </c>
      <c r="F3068" s="2">
        <v>12.71878147125244</v>
      </c>
      <c r="G3068" s="2">
        <v>373005.4721321038</v>
      </c>
      <c r="H3068" s="2">
        <v>304.7840270996094</v>
      </c>
      <c r="I3068" s="2">
        <v>65373.32002694551</v>
      </c>
      <c r="J3068" s="2">
        <v>62.89614868164062</v>
      </c>
      <c r="K3068" s="2">
        <v>33823.53707442991</v>
      </c>
      <c r="L3068" s="2">
        <v>367.1394348144531</v>
      </c>
      <c r="M3068" s="2">
        <v>43439.21734900327</v>
      </c>
      <c r="N3068">
        <v>10444.31083993362</v>
      </c>
      <c r="O3068">
        <v>46.78453324316375</v>
      </c>
      <c r="P3068">
        <v>106.7900553488436</v>
      </c>
      <c r="Q3068" s="2">
        <v>132838.9071909487</v>
      </c>
      <c r="R3068" s="2">
        <v>14259.178447827</v>
      </c>
      <c r="S3068" s="2">
        <v>6716.683198941501</v>
      </c>
    </row>
    <row r="3069" spans="1:19">
      <c r="A3069" s="5">
        <v>44965</v>
      </c>
      <c r="B3069" s="2">
        <v>146305.9921397901</v>
      </c>
      <c r="C3069" t="s">
        <v>23</v>
      </c>
      <c r="E3069" s="3">
        <v>13.63059921397901</v>
      </c>
      <c r="F3069" s="2">
        <v>12.03492546081543</v>
      </c>
      <c r="G3069" s="2">
        <v>352949.9318572762</v>
      </c>
      <c r="H3069" s="2">
        <v>299.3646240234375</v>
      </c>
      <c r="I3069" s="2">
        <v>64210.90881063263</v>
      </c>
      <c r="J3069" s="2">
        <v>61.8396110534668</v>
      </c>
      <c r="K3069" s="2">
        <v>33255.36493056859</v>
      </c>
      <c r="L3069" s="2">
        <v>363.1170349121094</v>
      </c>
      <c r="M3069" s="2">
        <v>42963.29488725294</v>
      </c>
      <c r="N3069">
        <v>10444.31083993362</v>
      </c>
      <c r="O3069">
        <v>46.78453324316375</v>
      </c>
      <c r="P3069">
        <v>106.7900553488436</v>
      </c>
      <c r="Q3069" s="2">
        <v>125696.5024481877</v>
      </c>
      <c r="R3069" s="2">
        <v>14005.63420445173</v>
      </c>
      <c r="S3069" s="2">
        <v>6603.855487150682</v>
      </c>
    </row>
    <row r="3070" spans="1:19">
      <c r="A3070" s="5">
        <v>44966</v>
      </c>
      <c r="B3070" s="2">
        <v>142721.9353300292</v>
      </c>
      <c r="C3070" t="s">
        <v>23</v>
      </c>
      <c r="E3070" s="3">
        <v>13.27219353300292</v>
      </c>
      <c r="F3070" s="2">
        <v>11.71226024627686</v>
      </c>
      <c r="G3070" s="2">
        <v>343487.084259682</v>
      </c>
      <c r="H3070" s="2">
        <v>296.7189025878906</v>
      </c>
      <c r="I3070" s="2">
        <v>63643.42633540557</v>
      </c>
      <c r="J3070" s="2">
        <v>60.99438095092773</v>
      </c>
      <c r="K3070" s="2">
        <v>32800.82721547954</v>
      </c>
      <c r="L3070" s="2">
        <v>360.0087585449219</v>
      </c>
      <c r="M3070" s="2">
        <v>42595.52972804779</v>
      </c>
      <c r="N3070">
        <v>10444.31083993362</v>
      </c>
      <c r="O3070">
        <v>46.78453324316375</v>
      </c>
      <c r="P3070">
        <v>106.7900553488436</v>
      </c>
      <c r="Q3070" s="2">
        <v>122326.4866503129</v>
      </c>
      <c r="R3070" s="2">
        <v>13881.85536199824</v>
      </c>
      <c r="S3070" s="2">
        <v>6513.593317718027</v>
      </c>
    </row>
    <row r="3071" spans="1:19">
      <c r="A3071" s="5">
        <v>44967</v>
      </c>
      <c r="B3071" s="2">
        <v>140245.4108320847</v>
      </c>
      <c r="C3071" t="s">
        <v>23</v>
      </c>
      <c r="E3071" s="3">
        <v>13.02454108320847</v>
      </c>
      <c r="F3071" s="2">
        <v>11.47146701812744</v>
      </c>
      <c r="G3071" s="2">
        <v>336425.3077872192</v>
      </c>
      <c r="H3071" s="2">
        <v>294.7714233398438</v>
      </c>
      <c r="I3071" s="2">
        <v>63225.71027154244</v>
      </c>
      <c r="J3071" s="2">
        <v>62.20710372924805</v>
      </c>
      <c r="K3071" s="2">
        <v>33452.99073762372</v>
      </c>
      <c r="L3071" s="2">
        <v>360.8844604492188</v>
      </c>
      <c r="M3071" s="2">
        <v>42699.14105863916</v>
      </c>
      <c r="N3071">
        <v>10444.31083993362</v>
      </c>
      <c r="O3071">
        <v>46.78453324316375</v>
      </c>
      <c r="P3071">
        <v>106.7900553488436</v>
      </c>
      <c r="Q3071" s="2">
        <v>119811.5673273694</v>
      </c>
      <c r="R3071" s="2">
        <v>13790.74345437761</v>
      </c>
      <c r="S3071" s="2">
        <v>6643.100050337656</v>
      </c>
    </row>
    <row r="3072" spans="1:19">
      <c r="A3072" s="5">
        <v>44970</v>
      </c>
      <c r="B3072" s="2">
        <v>146190.2917602751</v>
      </c>
      <c r="C3072" t="s">
        <v>23</v>
      </c>
      <c r="E3072" s="3">
        <v>13.61902917602751</v>
      </c>
      <c r="F3072" s="2">
        <v>12.01566600799561</v>
      </c>
      <c r="G3072" s="2">
        <v>352385.107207344</v>
      </c>
      <c r="H3072" s="2">
        <v>299.4924621582031</v>
      </c>
      <c r="I3072" s="2">
        <v>64238.32889355237</v>
      </c>
      <c r="J3072" s="2">
        <v>62.58378601074219</v>
      </c>
      <c r="K3072" s="2">
        <v>33655.55842070853</v>
      </c>
      <c r="L3072" s="2">
        <v>365.0513000488281</v>
      </c>
      <c r="M3072" s="2">
        <v>43192.15334188066</v>
      </c>
      <c r="N3072">
        <v>10444.31083993362</v>
      </c>
      <c r="O3072">
        <v>46.78453324316375</v>
      </c>
      <c r="P3072">
        <v>106.7900553488436</v>
      </c>
      <c r="Q3072" s="2">
        <v>125495.3507363304</v>
      </c>
      <c r="R3072" s="2">
        <v>14011.61505191742</v>
      </c>
      <c r="S3072" s="2">
        <v>6683.325972027345</v>
      </c>
    </row>
    <row r="3073" spans="1:19">
      <c r="A3073" s="5">
        <v>44971</v>
      </c>
      <c r="B3073" s="2">
        <v>148981.4849317121</v>
      </c>
      <c r="C3073" t="s">
        <v>23</v>
      </c>
      <c r="E3073" s="3">
        <v>13.89814849317121</v>
      </c>
      <c r="F3073" s="2">
        <v>12.27572250366211</v>
      </c>
      <c r="G3073" s="2">
        <v>360011.8202038959</v>
      </c>
      <c r="H3073" s="2">
        <v>301.7054748535156</v>
      </c>
      <c r="I3073" s="2">
        <v>64712.99939558322</v>
      </c>
      <c r="J3073" s="2">
        <v>62.31735229492188</v>
      </c>
      <c r="K3073" s="2">
        <v>33512.27889002469</v>
      </c>
      <c r="L3073" s="2">
        <v>364.9165344238281</v>
      </c>
      <c r="M3073" s="2">
        <v>43176.20813763282</v>
      </c>
      <c r="N3073">
        <v>10444.31083993362</v>
      </c>
      <c r="O3073">
        <v>46.78453324316375</v>
      </c>
      <c r="P3073">
        <v>106.7900553488436</v>
      </c>
      <c r="Q3073" s="2">
        <v>128211.4616130152</v>
      </c>
      <c r="R3073" s="2">
        <v>14115.14981792881</v>
      </c>
      <c r="S3073" s="2">
        <v>6654.873500768095</v>
      </c>
    </row>
    <row r="3074" spans="1:19">
      <c r="A3074" s="5">
        <v>44972</v>
      </c>
      <c r="B3074" s="2">
        <v>151999.809028723</v>
      </c>
      <c r="C3074" t="s">
        <v>23</v>
      </c>
      <c r="E3074" s="3">
        <v>14.1999809028723</v>
      </c>
      <c r="F3074" s="2">
        <v>12.55022811889648</v>
      </c>
      <c r="G3074" s="2">
        <v>368062.2845384583</v>
      </c>
      <c r="H3074" s="2">
        <v>304.0168151855469</v>
      </c>
      <c r="I3074" s="2">
        <v>65208.76025501855</v>
      </c>
      <c r="J3074" s="2">
        <v>62.72157669067383</v>
      </c>
      <c r="K3074" s="2">
        <v>33729.65784124331</v>
      </c>
      <c r="L3074" s="2">
        <v>366.138671875</v>
      </c>
      <c r="M3074" s="2">
        <v>43320.80904218736</v>
      </c>
      <c r="N3074">
        <v>10444.31083993362</v>
      </c>
      <c r="O3074">
        <v>46.78453324316375</v>
      </c>
      <c r="P3074">
        <v>106.7900553488436</v>
      </c>
      <c r="Q3074" s="2">
        <v>131078.4835858302</v>
      </c>
      <c r="R3074" s="2">
        <v>14223.28479652899</v>
      </c>
      <c r="S3074" s="2">
        <v>6698.040646363799</v>
      </c>
    </row>
    <row r="3075" spans="1:19">
      <c r="A3075" s="5">
        <v>44973</v>
      </c>
      <c r="B3075" s="2">
        <v>144187.4001065271</v>
      </c>
      <c r="C3075" t="s">
        <v>23</v>
      </c>
      <c r="E3075" s="3">
        <v>13.41874001065271</v>
      </c>
      <c r="F3075" s="2">
        <v>11.83265972137451</v>
      </c>
      <c r="G3075" s="2">
        <v>347018.056401531</v>
      </c>
      <c r="H3075" s="2">
        <v>298.312255859375</v>
      </c>
      <c r="I3075" s="2">
        <v>63985.18569308572</v>
      </c>
      <c r="J3075" s="2">
        <v>62.24385070800781</v>
      </c>
      <c r="K3075" s="2">
        <v>33472.75208747592</v>
      </c>
      <c r="L3075" s="2">
        <v>361.0480041503906</v>
      </c>
      <c r="M3075" s="2">
        <v>42718.4912283774</v>
      </c>
      <c r="N3075">
        <v>10444.31083993362</v>
      </c>
      <c r="O3075">
        <v>46.78453324316375</v>
      </c>
      <c r="P3075">
        <v>106.7900553488436</v>
      </c>
      <c r="Q3075" s="2">
        <v>123583.9761931977</v>
      </c>
      <c r="R3075" s="2">
        <v>13956.3996510961</v>
      </c>
      <c r="S3075" s="2">
        <v>6647.024262233314</v>
      </c>
    </row>
    <row r="3076" spans="1:19">
      <c r="A3076" s="5">
        <v>44974</v>
      </c>
      <c r="B3076" s="2">
        <v>141494.6988450052</v>
      </c>
      <c r="C3076" t="s">
        <v>23</v>
      </c>
      <c r="E3076" s="3">
        <v>13.14946988450052</v>
      </c>
      <c r="F3076" s="2">
        <v>11.57741546630859</v>
      </c>
      <c r="G3076" s="2">
        <v>339532.4726539793</v>
      </c>
      <c r="H3076" s="2">
        <v>296.2074279785156</v>
      </c>
      <c r="I3076" s="2">
        <v>63533.7198207876</v>
      </c>
      <c r="J3076" s="2">
        <v>62.91453552246094</v>
      </c>
      <c r="K3076" s="2">
        <v>33833.42492933363</v>
      </c>
      <c r="L3076" s="2">
        <v>360.1146240234375</v>
      </c>
      <c r="M3076" s="2">
        <v>42608.05552368541</v>
      </c>
      <c r="N3076">
        <v>10444.31083993362</v>
      </c>
      <c r="O3076">
        <v>46.78453324316375</v>
      </c>
      <c r="P3076">
        <v>106.7900553488436</v>
      </c>
      <c r="Q3076" s="2">
        <v>120918.1258531819</v>
      </c>
      <c r="R3076" s="2">
        <v>13857.9262611329</v>
      </c>
      <c r="S3076" s="2">
        <v>6718.646730690392</v>
      </c>
    </row>
    <row r="3077" spans="1:19">
      <c r="A3077" s="5">
        <v>44978</v>
      </c>
      <c r="B3077" s="2">
        <v>132540.5423021555</v>
      </c>
      <c r="C3077" t="s">
        <v>23</v>
      </c>
      <c r="E3077" s="3">
        <v>12.25405423021555</v>
      </c>
      <c r="F3077" s="2">
        <v>10.76352882385254</v>
      </c>
      <c r="G3077" s="2">
        <v>315663.5059595276</v>
      </c>
      <c r="H3077" s="2">
        <v>289.1946716308594</v>
      </c>
      <c r="I3077" s="2">
        <v>62029.54924679457</v>
      </c>
      <c r="J3077" s="2">
        <v>61.73855590820312</v>
      </c>
      <c r="K3077" s="2">
        <v>33201.02070561948</v>
      </c>
      <c r="L3077" s="2">
        <v>352.9646911621094</v>
      </c>
      <c r="M3077" s="2">
        <v>41762.08950058309</v>
      </c>
      <c r="N3077">
        <v>10444.31083993362</v>
      </c>
      <c r="O3077">
        <v>46.78453324316375</v>
      </c>
      <c r="P3077">
        <v>106.7900553488436</v>
      </c>
      <c r="Q3077" s="2">
        <v>112417.640770901</v>
      </c>
      <c r="R3077" s="2">
        <v>13529.83772865976</v>
      </c>
      <c r="S3077" s="2">
        <v>6593.063802594689</v>
      </c>
    </row>
    <row r="3078" spans="1:19">
      <c r="A3078" s="5">
        <v>44979</v>
      </c>
      <c r="B3078" s="2">
        <v>132625.7856675329</v>
      </c>
      <c r="C3078" t="s">
        <v>23</v>
      </c>
      <c r="E3078" s="3">
        <v>12.26257856675329</v>
      </c>
      <c r="F3078" s="2">
        <v>10.77316379547119</v>
      </c>
      <c r="G3078" s="2">
        <v>315946.0721114595</v>
      </c>
      <c r="H3078" s="2">
        <v>289.4110412597656</v>
      </c>
      <c r="I3078" s="2">
        <v>62075.95850626005</v>
      </c>
      <c r="J3078" s="2">
        <v>61.49967575073242</v>
      </c>
      <c r="K3078" s="2">
        <v>33072.55859733598</v>
      </c>
      <c r="L3078" s="2">
        <v>352.52197265625</v>
      </c>
      <c r="M3078" s="2">
        <v>41709.7079158858</v>
      </c>
      <c r="N3078">
        <v>10444.31083993362</v>
      </c>
      <c r="O3078">
        <v>46.78453324316375</v>
      </c>
      <c r="P3078">
        <v>106.7900553488436</v>
      </c>
      <c r="Q3078" s="2">
        <v>112518.2714094201</v>
      </c>
      <c r="R3078" s="2">
        <v>13539.96048075614</v>
      </c>
      <c r="S3078" s="2">
        <v>6567.553777356652</v>
      </c>
    </row>
    <row r="3079" spans="1:19">
      <c r="A3079" s="5">
        <v>44980</v>
      </c>
      <c r="B3079" s="2">
        <v>135526.4087286267</v>
      </c>
      <c r="C3079" t="s">
        <v>23</v>
      </c>
      <c r="E3079" s="3">
        <v>12.55264087286267</v>
      </c>
      <c r="F3079" s="2">
        <v>11.04285144805908</v>
      </c>
      <c r="G3079" s="2">
        <v>323855.2393857864</v>
      </c>
      <c r="H3079" s="2">
        <v>291.9387817382812</v>
      </c>
      <c r="I3079" s="2">
        <v>62618.13517089564</v>
      </c>
      <c r="J3079" s="2">
        <v>61.17813110351562</v>
      </c>
      <c r="K3079" s="2">
        <v>32899.64217042928</v>
      </c>
      <c r="L3079" s="2">
        <v>354.2926940917969</v>
      </c>
      <c r="M3079" s="2">
        <v>41919.21620077525</v>
      </c>
      <c r="N3079">
        <v>10444.31083993362</v>
      </c>
      <c r="O3079">
        <v>46.78453324316375</v>
      </c>
      <c r="P3079">
        <v>106.7900553488436</v>
      </c>
      <c r="Q3079" s="2">
        <v>115334.9730827401</v>
      </c>
      <c r="R3079" s="2">
        <v>13658.21963920335</v>
      </c>
      <c r="S3079" s="2">
        <v>6533.216006683246</v>
      </c>
    </row>
    <row r="3080" spans="1:19">
      <c r="A3080" s="5">
        <v>44981</v>
      </c>
      <c r="B3080" s="2">
        <v>129465.0188688384</v>
      </c>
      <c r="C3080" t="s">
        <v>23</v>
      </c>
      <c r="E3080" s="3">
        <v>11.94650188688384</v>
      </c>
      <c r="F3080" s="2">
        <v>10.48420715332031</v>
      </c>
      <c r="G3080" s="2">
        <v>307471.800501808</v>
      </c>
      <c r="H3080" s="2">
        <v>287.0504760742188</v>
      </c>
      <c r="I3080" s="2">
        <v>61569.63937665295</v>
      </c>
      <c r="J3080" s="2">
        <v>61.19650268554688</v>
      </c>
      <c r="K3080" s="2">
        <v>32909.52181964429</v>
      </c>
      <c r="L3080" s="2">
        <v>350.501220703125</v>
      </c>
      <c r="M3080" s="2">
        <v>41470.61651088709</v>
      </c>
      <c r="N3080">
        <v>10444.31083993362</v>
      </c>
      <c r="O3080">
        <v>46.78453324316375</v>
      </c>
      <c r="P3080">
        <v>106.7900553488436</v>
      </c>
      <c r="Q3080" s="2">
        <v>109500.3184195329</v>
      </c>
      <c r="R3080" s="2">
        <v>13429.52254036027</v>
      </c>
      <c r="S3080" s="2">
        <v>6535.177908945209</v>
      </c>
    </row>
    <row r="3081" spans="1:19">
      <c r="A3081" s="5">
        <v>44984</v>
      </c>
      <c r="B3081" s="2">
        <v>131881.0904949909</v>
      </c>
      <c r="C3081" t="s">
        <v>23</v>
      </c>
      <c r="E3081" s="3">
        <v>12.18810904949909</v>
      </c>
      <c r="F3081" s="2">
        <v>10.71055507659912</v>
      </c>
      <c r="G3081" s="2">
        <v>314109.9375104172</v>
      </c>
      <c r="H3081" s="2">
        <v>289.1061401367188</v>
      </c>
      <c r="I3081" s="2">
        <v>62010.56007024882</v>
      </c>
      <c r="J3081" s="2">
        <v>60.78307723999023</v>
      </c>
      <c r="K3081" s="2">
        <v>32687.19483812946</v>
      </c>
      <c r="L3081" s="2">
        <v>351.7136840820312</v>
      </c>
      <c r="M3081" s="2">
        <v>41614.07279819829</v>
      </c>
      <c r="N3081">
        <v>10444.31083993362</v>
      </c>
      <c r="O3081">
        <v>46.78453324316375</v>
      </c>
      <c r="P3081">
        <v>106.7900553488436</v>
      </c>
      <c r="Q3081" s="2">
        <v>111864.3664882302</v>
      </c>
      <c r="R3081" s="2">
        <v>13525.69582402908</v>
      </c>
      <c r="S3081" s="2">
        <v>6491.028182731595</v>
      </c>
    </row>
    <row r="3082" spans="1:19">
      <c r="A3082" s="5">
        <v>44985</v>
      </c>
      <c r="B3082" s="2">
        <v>131881.0904949909</v>
      </c>
      <c r="C3082" t="s">
        <v>23</v>
      </c>
      <c r="D3082" t="s">
        <v>3</v>
      </c>
      <c r="E3082" s="3">
        <v>12.18810904949909</v>
      </c>
      <c r="F3082" s="2">
        <v>10.65757846832275</v>
      </c>
      <c r="G3082" s="2">
        <v>312556.2851556891</v>
      </c>
      <c r="H3082" s="2">
        <v>288.732421875</v>
      </c>
      <c r="I3082" s="2">
        <v>61930.40100234836</v>
      </c>
      <c r="J3082" s="2">
        <v>59.71734619140625</v>
      </c>
      <c r="K3082" s="2">
        <v>32114.07876681628</v>
      </c>
      <c r="L3082" s="2">
        <v>350.3857116699219</v>
      </c>
      <c r="M3082" s="2">
        <v>41456.94970878609</v>
      </c>
      <c r="N3082">
        <v>10518.23613158758</v>
      </c>
      <c r="O3082">
        <v>45.67588552701081</v>
      </c>
      <c r="P3082">
        <v>110.421091111689</v>
      </c>
      <c r="Q3082" s="2">
        <v>112098.9269207422</v>
      </c>
      <c r="R3082" s="2">
        <v>13188.10904949909</v>
      </c>
      <c r="S3082" s="2">
        <v>6594.054524749546</v>
      </c>
    </row>
    <row r="3083" spans="1:19">
      <c r="A3083" s="5">
        <v>44986</v>
      </c>
      <c r="B3083" s="2">
        <v>128931.1759861665</v>
      </c>
      <c r="C3083" t="s">
        <v>23</v>
      </c>
      <c r="E3083" s="3">
        <v>11.89311759861666</v>
      </c>
      <c r="F3083" s="2">
        <v>10.39752101898193</v>
      </c>
      <c r="G3083" s="2">
        <v>304929.5441905979</v>
      </c>
      <c r="H3083" s="2">
        <v>286.4112548828125</v>
      </c>
      <c r="I3083" s="2">
        <v>61432.53241631953</v>
      </c>
      <c r="J3083" s="2">
        <v>58.73431396484375</v>
      </c>
      <c r="K3083" s="2">
        <v>31585.43547692591</v>
      </c>
      <c r="L3083" s="2">
        <v>349.1058349609375</v>
      </c>
      <c r="M3083" s="2">
        <v>41305.51720857101</v>
      </c>
      <c r="N3083">
        <v>10518.23613158758</v>
      </c>
      <c r="O3083">
        <v>45.67588552701081</v>
      </c>
      <c r="P3083">
        <v>110.421091111689</v>
      </c>
      <c r="Q3083" s="2">
        <v>109363.5812607971</v>
      </c>
      <c r="R3083" s="2">
        <v>13082.08769167486</v>
      </c>
      <c r="S3083" s="2">
        <v>6485.507033694562</v>
      </c>
    </row>
    <row r="3084" spans="1:19">
      <c r="A3084" s="5">
        <v>44987</v>
      </c>
      <c r="B3084" s="2">
        <v>131796.265231703</v>
      </c>
      <c r="C3084" t="s">
        <v>23</v>
      </c>
      <c r="E3084" s="3">
        <v>12.1796265231703</v>
      </c>
      <c r="F3084" s="2">
        <v>10.64795017242432</v>
      </c>
      <c r="G3084" s="2">
        <v>312273.9147835318</v>
      </c>
      <c r="H3084" s="2">
        <v>288.7815551757812</v>
      </c>
      <c r="I3084" s="2">
        <v>61940.93963531584</v>
      </c>
      <c r="J3084" s="2">
        <v>59.84597396850586</v>
      </c>
      <c r="K3084" s="2">
        <v>32183.25067127662</v>
      </c>
      <c r="L3084" s="2">
        <v>351.7136840820312</v>
      </c>
      <c r="M3084" s="2">
        <v>41614.07279819829</v>
      </c>
      <c r="N3084">
        <v>10518.23613158758</v>
      </c>
      <c r="O3084">
        <v>45.67588552701081</v>
      </c>
      <c r="P3084">
        <v>110.421091111689</v>
      </c>
      <c r="Q3084" s="2">
        <v>111997.6542309377</v>
      </c>
      <c r="R3084" s="2">
        <v>13190.35325652114</v>
      </c>
      <c r="S3084" s="2">
        <v>6608.257744244156</v>
      </c>
    </row>
    <row r="3085" spans="1:19">
      <c r="A3085" s="5">
        <v>44988</v>
      </c>
      <c r="B3085" s="2">
        <v>139019.9279699679</v>
      </c>
      <c r="C3085" t="s">
        <v>23</v>
      </c>
      <c r="E3085" s="3">
        <v>12.90199279699679</v>
      </c>
      <c r="F3085" s="2">
        <v>11.29809379577637</v>
      </c>
      <c r="G3085" s="2">
        <v>331340.7671962596</v>
      </c>
      <c r="H3085" s="2">
        <v>294.7517395019531</v>
      </c>
      <c r="I3085" s="2">
        <v>63221.48827262069</v>
      </c>
      <c r="J3085" s="2">
        <v>60.86575317382812</v>
      </c>
      <c r="K3085" s="2">
        <v>32731.65531101919</v>
      </c>
      <c r="L3085" s="2">
        <v>357.2854309082031</v>
      </c>
      <c r="M3085" s="2">
        <v>42273.31094709945</v>
      </c>
      <c r="N3085">
        <v>10518.23613158758</v>
      </c>
      <c r="O3085">
        <v>45.67588552701081</v>
      </c>
      <c r="P3085">
        <v>110.421091111689</v>
      </c>
      <c r="Q3085" s="2">
        <v>118836.0183808005</v>
      </c>
      <c r="R3085" s="2">
        <v>13463.04671237852</v>
      </c>
      <c r="S3085" s="2">
        <v>6720.862876788851</v>
      </c>
    </row>
    <row r="3086" spans="1:19">
      <c r="A3086" s="5">
        <v>44991</v>
      </c>
      <c r="B3086" s="2">
        <v>139574.2302446036</v>
      </c>
      <c r="C3086" t="s">
        <v>23</v>
      </c>
      <c r="E3086" s="3">
        <v>12.95742302446036</v>
      </c>
      <c r="F3086" s="2">
        <v>11.34625434875488</v>
      </c>
      <c r="G3086" s="2">
        <v>332753.1784278307</v>
      </c>
      <c r="H3086" s="2">
        <v>295.0861511230469</v>
      </c>
      <c r="I3086" s="2">
        <v>63293.21643414717</v>
      </c>
      <c r="J3086" s="2">
        <v>61.15975189208984</v>
      </c>
      <c r="K3086" s="2">
        <v>32889.75841836991</v>
      </c>
      <c r="L3086" s="2">
        <v>357.7185363769531</v>
      </c>
      <c r="M3086" s="2">
        <v>42324.55513611331</v>
      </c>
      <c r="N3086">
        <v>10518.23613158758</v>
      </c>
      <c r="O3086">
        <v>45.67588552701081</v>
      </c>
      <c r="P3086">
        <v>110.421091111689</v>
      </c>
      <c r="Q3086" s="2">
        <v>119342.5824492564</v>
      </c>
      <c r="R3086" s="2">
        <v>13478.3212593025</v>
      </c>
      <c r="S3086" s="2">
        <v>6753.326536044749</v>
      </c>
    </row>
    <row r="3087" spans="1:19">
      <c r="A3087" s="5">
        <v>44992</v>
      </c>
      <c r="B3087" s="2">
        <v>134840.7061734813</v>
      </c>
      <c r="C3087" t="s">
        <v>23</v>
      </c>
      <c r="E3087" s="3">
        <v>12.48407061734813</v>
      </c>
      <c r="F3087" s="2">
        <v>10.92245483398438</v>
      </c>
      <c r="G3087" s="2">
        <v>320324.3511495551</v>
      </c>
      <c r="H3087" s="2">
        <v>291.4666442871094</v>
      </c>
      <c r="I3087" s="2">
        <v>62516.86610838641</v>
      </c>
      <c r="J3087" s="2">
        <v>60.15834426879883</v>
      </c>
      <c r="K3087" s="2">
        <v>32351.23342784236</v>
      </c>
      <c r="L3087" s="2">
        <v>352.1852416992188</v>
      </c>
      <c r="M3087" s="2">
        <v>41669.86656994591</v>
      </c>
      <c r="N3087">
        <v>10518.23613158758</v>
      </c>
      <c r="O3087">
        <v>45.67588552701081</v>
      </c>
      <c r="P3087">
        <v>110.421091111689</v>
      </c>
      <c r="Q3087" s="2">
        <v>114884.9590804479</v>
      </c>
      <c r="R3087" s="2">
        <v>13312.99707939999</v>
      </c>
      <c r="S3087" s="2">
        <v>6642.750013633391</v>
      </c>
    </row>
    <row r="3088" spans="1:19">
      <c r="A3088" s="5">
        <v>44993</v>
      </c>
      <c r="B3088" s="2">
        <v>136528.2091105715</v>
      </c>
      <c r="C3088" t="s">
        <v>23</v>
      </c>
      <c r="E3088" s="3">
        <v>12.65282091105715</v>
      </c>
      <c r="F3088" s="2">
        <v>11.07174682617188</v>
      </c>
      <c r="G3088" s="2">
        <v>324702.6581561898</v>
      </c>
      <c r="H3088" s="2">
        <v>292.92236328125</v>
      </c>
      <c r="I3088" s="2">
        <v>62829.10420228807</v>
      </c>
      <c r="J3088" s="2">
        <v>60.61770629882812</v>
      </c>
      <c r="K3088" s="2">
        <v>32598.26363523908</v>
      </c>
      <c r="L3088" s="2">
        <v>352.7337341308594</v>
      </c>
      <c r="M3088" s="2">
        <v>41734.76311794098</v>
      </c>
      <c r="N3088">
        <v>10518.23613158758</v>
      </c>
      <c r="O3088">
        <v>45.67588552701081</v>
      </c>
      <c r="P3088">
        <v>110.421091111689</v>
      </c>
      <c r="Q3088" s="2">
        <v>116455.2475068312</v>
      </c>
      <c r="R3088" s="2">
        <v>13379.48833353585</v>
      </c>
      <c r="S3088" s="2">
        <v>6693.473270204507</v>
      </c>
    </row>
    <row r="3089" spans="1:19">
      <c r="A3089" s="5">
        <v>44994</v>
      </c>
      <c r="B3089" s="2">
        <v>130113.4258759056</v>
      </c>
      <c r="C3089" t="s">
        <v>23</v>
      </c>
      <c r="E3089" s="3">
        <v>12.01134258759056</v>
      </c>
      <c r="F3089" s="2">
        <v>10.4890251159668</v>
      </c>
      <c r="G3089" s="2">
        <v>307613.0975620436</v>
      </c>
      <c r="H3089" s="2">
        <v>287.8472290039062</v>
      </c>
      <c r="I3089" s="2">
        <v>61740.53541982992</v>
      </c>
      <c r="J3089" s="2">
        <v>60.13077545166016</v>
      </c>
      <c r="K3089" s="2">
        <v>32336.40779975329</v>
      </c>
      <c r="L3089" s="2">
        <v>346.2766418457031</v>
      </c>
      <c r="M3089" s="2">
        <v>40970.77263198506</v>
      </c>
      <c r="N3089">
        <v>10518.23613158758</v>
      </c>
      <c r="O3089">
        <v>45.67588552701081</v>
      </c>
      <c r="P3089">
        <v>110.421091111689</v>
      </c>
      <c r="Q3089" s="2">
        <v>110326.0429598916</v>
      </c>
      <c r="R3089" s="2">
        <v>13147.67708124969</v>
      </c>
      <c r="S3089" s="2">
        <v>6639.705834764281</v>
      </c>
    </row>
    <row r="3090" spans="1:19">
      <c r="A3090" s="5">
        <v>44995</v>
      </c>
      <c r="B3090" s="2">
        <v>125265.3391158194</v>
      </c>
      <c r="C3090" t="s">
        <v>23</v>
      </c>
      <c r="E3090" s="3">
        <v>11.52653391158194</v>
      </c>
      <c r="F3090" s="2">
        <v>10.05559158325195</v>
      </c>
      <c r="G3090" s="2">
        <v>294901.7321003752</v>
      </c>
      <c r="H3090" s="2">
        <v>283.8048095703125</v>
      </c>
      <c r="I3090" s="2">
        <v>60873.4743017317</v>
      </c>
      <c r="J3090" s="2">
        <v>59.18449401855469</v>
      </c>
      <c r="K3090" s="2">
        <v>31827.52791113732</v>
      </c>
      <c r="L3090" s="2">
        <v>341.3111267089844</v>
      </c>
      <c r="M3090" s="2">
        <v>40383.26262673951</v>
      </c>
      <c r="N3090">
        <v>10518.23613158758</v>
      </c>
      <c r="O3090">
        <v>45.67588552701081</v>
      </c>
      <c r="P3090">
        <v>110.421091111689</v>
      </c>
      <c r="Q3090" s="2">
        <v>105767.0867154487</v>
      </c>
      <c r="R3090" s="2">
        <v>12963.0359939487</v>
      </c>
      <c r="S3090" s="2">
        <v>6535.216406422042</v>
      </c>
    </row>
    <row r="3091" spans="1:19">
      <c r="A3091" s="5">
        <v>44998</v>
      </c>
      <c r="B3091" s="2">
        <v>127741.4079914826</v>
      </c>
      <c r="C3091" t="s">
        <v>23</v>
      </c>
      <c r="E3091" s="3">
        <v>11.77414079914826</v>
      </c>
      <c r="F3091" s="2">
        <v>10.27231025695801</v>
      </c>
      <c r="G3091" s="2">
        <v>301257.4707682879</v>
      </c>
      <c r="H3091" s="2">
        <v>285.9096069335938</v>
      </c>
      <c r="I3091" s="2">
        <v>61324.93362829505</v>
      </c>
      <c r="J3091" s="2">
        <v>60.09403228759766</v>
      </c>
      <c r="K3091" s="2">
        <v>32316.64850132327</v>
      </c>
      <c r="L3091" s="2">
        <v>340.7337951660156</v>
      </c>
      <c r="M3091" s="2">
        <v>40314.95389169411</v>
      </c>
      <c r="N3091">
        <v>10518.23613158758</v>
      </c>
      <c r="O3091">
        <v>45.67588552701081</v>
      </c>
      <c r="P3091">
        <v>110.421091111689</v>
      </c>
      <c r="Q3091" s="2">
        <v>108046.5848996135</v>
      </c>
      <c r="R3091" s="2">
        <v>13059.17447737148</v>
      </c>
      <c r="S3091" s="2">
        <v>6635.648614497603</v>
      </c>
    </row>
    <row r="3092" spans="1:19">
      <c r="A3092" s="5">
        <v>44999</v>
      </c>
      <c r="B3092" s="2">
        <v>135473.6968859605</v>
      </c>
      <c r="C3092" t="s">
        <v>23</v>
      </c>
      <c r="E3092" s="3">
        <v>12.54736968859605</v>
      </c>
      <c r="F3092" s="2">
        <v>10.97061634063721</v>
      </c>
      <c r="G3092" s="2">
        <v>321736.7903496653</v>
      </c>
      <c r="H3092" s="2">
        <v>292.479736328125</v>
      </c>
      <c r="I3092" s="2">
        <v>62734.1648652941</v>
      </c>
      <c r="J3092" s="2">
        <v>60.88413619995117</v>
      </c>
      <c r="K3092" s="2">
        <v>32741.54111450074</v>
      </c>
      <c r="L3092" s="2">
        <v>346.3921203613281</v>
      </c>
      <c r="M3092" s="2">
        <v>40984.43582330612</v>
      </c>
      <c r="N3092">
        <v>10518.23613158758</v>
      </c>
      <c r="O3092">
        <v>45.67588552701081</v>
      </c>
      <c r="P3092">
        <v>110.421091111689</v>
      </c>
      <c r="Q3092" s="2">
        <v>115391.5331798754</v>
      </c>
      <c r="R3092" s="2">
        <v>13359.27095549374</v>
      </c>
      <c r="S3092" s="2">
        <v>6722.892750591293</v>
      </c>
    </row>
    <row r="3093" spans="1:19">
      <c r="A3093" s="5">
        <v>45000</v>
      </c>
      <c r="B3093" s="2">
        <v>137306.6622482692</v>
      </c>
      <c r="C3093" t="s">
        <v>23</v>
      </c>
      <c r="E3093" s="3">
        <v>12.73066622482692</v>
      </c>
      <c r="F3093" s="2">
        <v>11.12953853607178</v>
      </c>
      <c r="G3093" s="2">
        <v>326397.5236655358</v>
      </c>
      <c r="H3093" s="2">
        <v>294.0140686035156</v>
      </c>
      <c r="I3093" s="2">
        <v>63063.26477194374</v>
      </c>
      <c r="J3093" s="2">
        <v>61.71099090576172</v>
      </c>
      <c r="K3093" s="2">
        <v>33186.1971289526</v>
      </c>
      <c r="L3093" s="2">
        <v>344.2557983398438</v>
      </c>
      <c r="M3093" s="2">
        <v>40731.67039464652</v>
      </c>
      <c r="N3093">
        <v>10518.23613158758</v>
      </c>
      <c r="O3093">
        <v>45.67588552701081</v>
      </c>
      <c r="P3093">
        <v>110.421091111689</v>
      </c>
      <c r="Q3093" s="2">
        <v>117063.1143580066</v>
      </c>
      <c r="R3093" s="2">
        <v>13429.35294086488</v>
      </c>
      <c r="S3093" s="2">
        <v>6814.194949397728</v>
      </c>
    </row>
    <row r="3094" spans="1:19">
      <c r="A3094" s="5">
        <v>45001</v>
      </c>
      <c r="B3094" s="2">
        <v>146976.1422883315</v>
      </c>
      <c r="C3094" t="s">
        <v>23</v>
      </c>
      <c r="E3094" s="3">
        <v>13.69761422883315</v>
      </c>
      <c r="F3094" s="2">
        <v>12.01084804534912</v>
      </c>
      <c r="G3094" s="2">
        <v>352243.8101471085</v>
      </c>
      <c r="H3094" s="2">
        <v>301.7644958496094</v>
      </c>
      <c r="I3094" s="2">
        <v>64725.65884661371</v>
      </c>
      <c r="J3094" s="2">
        <v>62.12441635131836</v>
      </c>
      <c r="K3094" s="2">
        <v>33408.52411046744</v>
      </c>
      <c r="L3094" s="2">
        <v>350.1450805664062</v>
      </c>
      <c r="M3094" s="2">
        <v>41428.47870890063</v>
      </c>
      <c r="N3094">
        <v>10518.23613158758</v>
      </c>
      <c r="O3094">
        <v>45.67588552701081</v>
      </c>
      <c r="P3094">
        <v>110.421091111689</v>
      </c>
      <c r="Q3094" s="2">
        <v>126332.9358815992</v>
      </c>
      <c r="R3094" s="2">
        <v>13783.36056854288</v>
      </c>
      <c r="S3094" s="2">
        <v>6859.845838189429</v>
      </c>
    </row>
    <row r="3095" spans="1:19">
      <c r="A3095" s="5">
        <v>45002</v>
      </c>
      <c r="B3095" s="2">
        <v>144970.8326976546</v>
      </c>
      <c r="C3095" t="s">
        <v>23</v>
      </c>
      <c r="E3095" s="3">
        <v>13.49708326976546</v>
      </c>
      <c r="F3095" s="2">
        <v>11.83265972137451</v>
      </c>
      <c r="G3095" s="2">
        <v>347018.056401531</v>
      </c>
      <c r="H3095" s="2">
        <v>300.3383178710938</v>
      </c>
      <c r="I3095" s="2">
        <v>64419.75702396205</v>
      </c>
      <c r="J3095" s="2">
        <v>61.52724075317383</v>
      </c>
      <c r="K3095" s="2">
        <v>33087.38217400287</v>
      </c>
      <c r="L3095" s="2">
        <v>346.3151550292969</v>
      </c>
      <c r="M3095" s="2">
        <v>40975.32943627872</v>
      </c>
      <c r="N3095">
        <v>10518.23613158758</v>
      </c>
      <c r="O3095">
        <v>45.67588552701081</v>
      </c>
      <c r="P3095">
        <v>110.421091111689</v>
      </c>
      <c r="Q3095" s="2">
        <v>124458.7090141425</v>
      </c>
      <c r="R3095" s="2">
        <v>13718.21862645506</v>
      </c>
      <c r="S3095" s="2">
        <v>6793.905057057034</v>
      </c>
    </row>
    <row r="3096" spans="1:19">
      <c r="A3096" s="5">
        <v>45005</v>
      </c>
      <c r="B3096" s="2">
        <v>146389.6841878284</v>
      </c>
      <c r="C3096" t="s">
        <v>23</v>
      </c>
      <c r="E3096" s="3">
        <v>13.63896841878284</v>
      </c>
      <c r="F3096" s="2">
        <v>11.95787334442139</v>
      </c>
      <c r="G3096" s="2">
        <v>350690.2137294587</v>
      </c>
      <c r="H3096" s="2">
        <v>301.4041748046875</v>
      </c>
      <c r="I3096" s="2">
        <v>64648.37335627395</v>
      </c>
      <c r="J3096" s="2">
        <v>62.00849914550781</v>
      </c>
      <c r="K3096" s="2">
        <v>33346.18754470818</v>
      </c>
      <c r="L3096" s="2">
        <v>349.4425964355469</v>
      </c>
      <c r="M3096" s="2">
        <v>41345.36216529085</v>
      </c>
      <c r="N3096">
        <v>10518.23613158758</v>
      </c>
      <c r="O3096">
        <v>45.67588552701081</v>
      </c>
      <c r="P3096">
        <v>110.421091111689</v>
      </c>
      <c r="Q3096" s="2">
        <v>125775.7354682411</v>
      </c>
      <c r="R3096" s="2">
        <v>13766.90258574206</v>
      </c>
      <c r="S3096" s="2">
        <v>6847.04613384521</v>
      </c>
    </row>
    <row r="3097" spans="1:19">
      <c r="A3097" s="5">
        <v>45006</v>
      </c>
      <c r="B3097" s="2">
        <v>151767.0916851781</v>
      </c>
      <c r="C3097" t="s">
        <v>23</v>
      </c>
      <c r="E3097" s="3">
        <v>14.17670916851781</v>
      </c>
      <c r="F3097" s="2">
        <v>12.46354198455811</v>
      </c>
      <c r="G3097" s="2">
        <v>365520.0282272482</v>
      </c>
      <c r="H3097" s="2">
        <v>305.708984375</v>
      </c>
      <c r="I3097" s="2">
        <v>65571.71470185938</v>
      </c>
      <c r="J3097" s="2">
        <v>60.75909423828125</v>
      </c>
      <c r="K3097" s="2">
        <v>32674.29754688884</v>
      </c>
      <c r="L3097" s="2">
        <v>354.0136108398438</v>
      </c>
      <c r="M3097" s="2">
        <v>41886.19561815605</v>
      </c>
      <c r="N3097">
        <v>10518.23613158758</v>
      </c>
      <c r="O3097">
        <v>45.67588552701081</v>
      </c>
      <c r="P3097">
        <v>110.421091111689</v>
      </c>
      <c r="Q3097" s="2">
        <v>131094.4776295379</v>
      </c>
      <c r="R3097" s="2">
        <v>13963.52857489124</v>
      </c>
      <c r="S3097" s="2">
        <v>6709.085480748954</v>
      </c>
    </row>
    <row r="3098" spans="1:19">
      <c r="A3098" s="5">
        <v>45007</v>
      </c>
      <c r="B3098" s="2">
        <v>146095.6340278131</v>
      </c>
      <c r="C3098" t="s">
        <v>23</v>
      </c>
      <c r="E3098" s="3">
        <v>13.60956340278131</v>
      </c>
      <c r="F3098" s="2">
        <v>11.95492553710938</v>
      </c>
      <c r="G3098" s="2">
        <v>350603.7629746709</v>
      </c>
      <c r="H3098" s="2">
        <v>301.5519409179688</v>
      </c>
      <c r="I3098" s="2">
        <v>64680.06780399354</v>
      </c>
      <c r="J3098" s="2">
        <v>59.56518173217773</v>
      </c>
      <c r="K3098" s="2">
        <v>32032.24958751028</v>
      </c>
      <c r="L3098" s="2">
        <v>348.1435241699219</v>
      </c>
      <c r="M3098" s="2">
        <v>41191.65848448886</v>
      </c>
      <c r="N3098">
        <v>10518.23613158758</v>
      </c>
      <c r="O3098">
        <v>45.67588552701081</v>
      </c>
      <c r="P3098">
        <v>110.421091111689</v>
      </c>
      <c r="Q3098" s="2">
        <v>125744.7297348629</v>
      </c>
      <c r="R3098" s="2">
        <v>13773.65193381707</v>
      </c>
      <c r="S3098" s="2">
        <v>6577.252359133113</v>
      </c>
    </row>
    <row r="3099" spans="1:19">
      <c r="A3099" s="5">
        <v>45008</v>
      </c>
      <c r="B3099" s="2">
        <v>150675.1005121226</v>
      </c>
      <c r="C3099" t="s">
        <v>23</v>
      </c>
      <c r="E3099" s="3">
        <v>14.06751005121226</v>
      </c>
      <c r="F3099" s="2">
        <v>12.38119316101074</v>
      </c>
      <c r="G3099" s="2">
        <v>363104.9728324973</v>
      </c>
      <c r="H3099" s="2">
        <v>305.1278076171875</v>
      </c>
      <c r="I3099" s="2">
        <v>65447.05772904406</v>
      </c>
      <c r="J3099" s="2">
        <v>58.9543571472168</v>
      </c>
      <c r="K3099" s="2">
        <v>31703.76766248853</v>
      </c>
      <c r="L3099" s="2">
        <v>348.9711608886719</v>
      </c>
      <c r="M3099" s="2">
        <v>41289.58283666303</v>
      </c>
      <c r="N3099">
        <v>10518.23613158758</v>
      </c>
      <c r="O3099">
        <v>45.67588552701081</v>
      </c>
      <c r="P3099">
        <v>110.421091111689</v>
      </c>
      <c r="Q3099" s="2">
        <v>130228.3132583083</v>
      </c>
      <c r="R3099" s="2">
        <v>13936.98281183043</v>
      </c>
      <c r="S3099" s="2">
        <v>6509.804441983882</v>
      </c>
    </row>
    <row r="3100" spans="1:19">
      <c r="A3100" s="5">
        <v>45009</v>
      </c>
      <c r="B3100" s="2">
        <v>152254.4619070971</v>
      </c>
      <c r="C3100" t="s">
        <v>23</v>
      </c>
      <c r="E3100" s="3">
        <v>14.22544619070971</v>
      </c>
      <c r="F3100" s="2">
        <v>12.50713634490967</v>
      </c>
      <c r="G3100" s="2">
        <v>366798.5260929428</v>
      </c>
      <c r="H3100" s="2">
        <v>306.2508239746094</v>
      </c>
      <c r="I3100" s="2">
        <v>65687.93422256595</v>
      </c>
      <c r="J3100" s="2">
        <v>60.79609298706055</v>
      </c>
      <c r="K3100" s="2">
        <v>32694.19429060488</v>
      </c>
      <c r="L3100" s="2">
        <v>351.2969055175781</v>
      </c>
      <c r="M3100" s="2">
        <v>41564.7603764563</v>
      </c>
      <c r="N3100">
        <v>10518.23613158758</v>
      </c>
      <c r="O3100">
        <v>45.67588552701081</v>
      </c>
      <c r="P3100">
        <v>110.421091111689</v>
      </c>
      <c r="Q3100" s="2">
        <v>131553.0134057211</v>
      </c>
      <c r="R3100" s="2">
        <v>13988.27757841699</v>
      </c>
      <c r="S3100" s="2">
        <v>6713.170922958931</v>
      </c>
    </row>
    <row r="3101" spans="1:19">
      <c r="A3101" s="5">
        <v>45012</v>
      </c>
      <c r="B3101" s="2">
        <v>149466.4504824691</v>
      </c>
      <c r="C3101" t="s">
        <v>23</v>
      </c>
      <c r="E3101" s="3">
        <v>13.94664504824691</v>
      </c>
      <c r="F3101" s="2">
        <v>12.25040626525879</v>
      </c>
      <c r="G3101" s="2">
        <v>359269.3673612566</v>
      </c>
      <c r="H3101" s="2">
        <v>304.1525573730469</v>
      </c>
      <c r="I3101" s="2">
        <v>65237.87568324175</v>
      </c>
      <c r="J3101" s="2">
        <v>60.87014007568359</v>
      </c>
      <c r="K3101" s="2">
        <v>32734.01444652527</v>
      </c>
      <c r="L3101" s="2">
        <v>351.8766479492188</v>
      </c>
      <c r="M3101" s="2">
        <v>41633.35436311755</v>
      </c>
      <c r="N3101">
        <v>10518.23613158758</v>
      </c>
      <c r="O3101">
        <v>45.67588552701081</v>
      </c>
      <c r="P3101">
        <v>110.421091111689</v>
      </c>
      <c r="Q3101" s="2">
        <v>128852.6658058719</v>
      </c>
      <c r="R3101" s="2">
        <v>13892.43739331888</v>
      </c>
      <c r="S3101" s="2">
        <v>6721.347283278333</v>
      </c>
    </row>
    <row r="3102" spans="1:19">
      <c r="A3102" s="5">
        <v>45013</v>
      </c>
      <c r="B3102" s="2">
        <v>147271.1573623399</v>
      </c>
      <c r="C3102" t="s">
        <v>23</v>
      </c>
      <c r="E3102" s="3">
        <v>13.72711573623399</v>
      </c>
      <c r="F3102" s="2">
        <v>12.04695987701416</v>
      </c>
      <c r="G3102" s="2">
        <v>353302.8668539335</v>
      </c>
      <c r="H3102" s="2">
        <v>302.5370178222656</v>
      </c>
      <c r="I3102" s="2">
        <v>64891.35757638934</v>
      </c>
      <c r="J3102" s="2">
        <v>61.0367317199707</v>
      </c>
      <c r="K3102" s="2">
        <v>32823.60210451298</v>
      </c>
      <c r="L3102" s="2">
        <v>351.2582092285156</v>
      </c>
      <c r="M3102" s="2">
        <v>41560.18190748297</v>
      </c>
      <c r="N3102">
        <v>10518.23613158758</v>
      </c>
      <c r="O3102">
        <v>45.67588552701081</v>
      </c>
      <c r="P3102">
        <v>110.421091111689</v>
      </c>
      <c r="Q3102" s="2">
        <v>126712.7686541963</v>
      </c>
      <c r="R3102" s="2">
        <v>13818.64619373303</v>
      </c>
      <c r="S3102" s="2">
        <v>6739.742514410606</v>
      </c>
    </row>
    <row r="3103" spans="1:19">
      <c r="A3103" s="5">
        <v>45014</v>
      </c>
      <c r="B3103" s="2">
        <v>154550.4463773487</v>
      </c>
      <c r="C3103" t="s">
        <v>23</v>
      </c>
      <c r="E3103" s="3">
        <v>14.45504463773487</v>
      </c>
      <c r="F3103" s="2">
        <v>12.7057409286499</v>
      </c>
      <c r="G3103" s="2">
        <v>372623.0303265493</v>
      </c>
      <c r="H3103" s="2">
        <v>308.0534362792969</v>
      </c>
      <c r="I3103" s="2">
        <v>66074.57768351193</v>
      </c>
      <c r="J3103" s="2">
        <v>61.92521286010742</v>
      </c>
      <c r="K3103" s="2">
        <v>33301.39884426977</v>
      </c>
      <c r="L3103" s="2">
        <v>356.2538757324219</v>
      </c>
      <c r="M3103" s="2">
        <v>42151.25936331659</v>
      </c>
      <c r="N3103">
        <v>10518.23613158758</v>
      </c>
      <c r="O3103">
        <v>45.67588552701081</v>
      </c>
      <c r="P3103">
        <v>110.421091111689</v>
      </c>
      <c r="Q3103" s="2">
        <v>133641.9833143166</v>
      </c>
      <c r="R3103" s="2">
        <v>14070.61349169548</v>
      </c>
      <c r="S3103" s="2">
        <v>6837.849571336659</v>
      </c>
    </row>
    <row r="3104" spans="1:19">
      <c r="A3104" s="5">
        <v>45015</v>
      </c>
      <c r="B3104" s="2">
        <v>158330.7138711895</v>
      </c>
      <c r="C3104" t="s">
        <v>23</v>
      </c>
      <c r="E3104" s="3">
        <v>14.83307138711895</v>
      </c>
      <c r="F3104" s="2">
        <v>13.04966259002686</v>
      </c>
      <c r="G3104" s="2">
        <v>382709.2686952423</v>
      </c>
      <c r="H3104" s="2">
        <v>310.96923828125</v>
      </c>
      <c r="I3104" s="2">
        <v>66699.98991138629</v>
      </c>
      <c r="J3104" s="2">
        <v>62.19360733032227</v>
      </c>
      <c r="K3104" s="2">
        <v>33445.73280595372</v>
      </c>
      <c r="L3104" s="2">
        <v>358.3796997070312</v>
      </c>
      <c r="M3104" s="2">
        <v>42402.78268367429</v>
      </c>
      <c r="N3104">
        <v>10518.23613158758</v>
      </c>
      <c r="O3104">
        <v>45.67588552701081</v>
      </c>
      <c r="P3104">
        <v>110.421091111689</v>
      </c>
      <c r="Q3104" s="2">
        <v>137259.4325594473</v>
      </c>
      <c r="R3104" s="2">
        <v>14203.79533015612</v>
      </c>
      <c r="S3104" s="2">
        <v>6867.485981586126</v>
      </c>
    </row>
    <row r="3105" spans="1:19">
      <c r="A3105" s="5">
        <v>45016</v>
      </c>
      <c r="B3105" s="2">
        <v>158330.7138711895</v>
      </c>
      <c r="C3105" t="s">
        <v>23</v>
      </c>
      <c r="D3105" t="s">
        <v>3</v>
      </c>
      <c r="E3105" s="3">
        <v>14.83307138711895</v>
      </c>
      <c r="F3105" s="2">
        <v>13.68906688690186</v>
      </c>
      <c r="G3105" s="2">
        <v>401461.1673875994</v>
      </c>
      <c r="H3105" s="2">
        <v>316.1409606933594</v>
      </c>
      <c r="I3105" s="2">
        <v>67809.27594436747</v>
      </c>
      <c r="J3105" s="2">
        <v>62.64708709716797</v>
      </c>
      <c r="K3105" s="2">
        <v>33689.59972035012</v>
      </c>
      <c r="L3105" s="2">
        <v>363.3849487304688</v>
      </c>
      <c r="M3105" s="2">
        <v>42994.99392441139</v>
      </c>
      <c r="N3105">
        <v>9831.284184847011</v>
      </c>
      <c r="O3105">
        <v>50.08231566195634</v>
      </c>
      <c r="P3105">
        <v>126.3671793914478</v>
      </c>
      <c r="Q3105" s="2">
        <v>134581.1067905111</v>
      </c>
      <c r="R3105" s="2">
        <v>15833.07138711895</v>
      </c>
      <c r="S3105" s="2">
        <v>7916.535693559477</v>
      </c>
    </row>
    <row r="3106" spans="1:19">
      <c r="A3106" s="5">
        <v>45019</v>
      </c>
      <c r="B3106" s="2">
        <v>157285.9815346261</v>
      </c>
      <c r="C3106" t="s">
        <v>23</v>
      </c>
      <c r="E3106" s="3">
        <v>14.72859815346261</v>
      </c>
      <c r="F3106" s="2">
        <v>13.59218692779541</v>
      </c>
      <c r="G3106" s="2">
        <v>398619.9553604634</v>
      </c>
      <c r="H3106" s="2">
        <v>315.3725891113281</v>
      </c>
      <c r="I3106" s="2">
        <v>67644.46743451954</v>
      </c>
      <c r="J3106" s="2">
        <v>62.22137451171875</v>
      </c>
      <c r="K3106" s="2">
        <v>33460.66510799609</v>
      </c>
      <c r="L3106" s="2">
        <v>364.82470703125</v>
      </c>
      <c r="M3106" s="2">
        <v>43165.34330077101</v>
      </c>
      <c r="N3106">
        <v>9831.284184847011</v>
      </c>
      <c r="O3106">
        <v>50.08231566195634</v>
      </c>
      <c r="P3106">
        <v>126.3671793914478</v>
      </c>
      <c r="Q3106" s="2">
        <v>133628.6523807193</v>
      </c>
      <c r="R3106" s="2">
        <v>15794.58955900199</v>
      </c>
      <c r="S3106" s="2">
        <v>7862.739594904819</v>
      </c>
    </row>
    <row r="3107" spans="1:19">
      <c r="A3107" s="5">
        <v>45020</v>
      </c>
      <c r="B3107" s="2">
        <v>155939.0392701211</v>
      </c>
      <c r="C3107" t="s">
        <v>23</v>
      </c>
      <c r="E3107" s="3">
        <v>14.59390392701211</v>
      </c>
      <c r="F3107" s="2">
        <v>13.45655632019043</v>
      </c>
      <c r="G3107" s="2">
        <v>394642.2976784277</v>
      </c>
      <c r="H3107" s="2">
        <v>314.3086853027344</v>
      </c>
      <c r="I3107" s="2">
        <v>67416.27002923243</v>
      </c>
      <c r="J3107" s="2">
        <v>62.53604125976562</v>
      </c>
      <c r="K3107" s="2">
        <v>33629.8828207137</v>
      </c>
      <c r="L3107" s="2">
        <v>362.7665710449219</v>
      </c>
      <c r="M3107" s="2">
        <v>42921.82869033671</v>
      </c>
      <c r="N3107">
        <v>9831.284184847011</v>
      </c>
      <c r="O3107">
        <v>50.08231566195634</v>
      </c>
      <c r="P3107">
        <v>126.3671793914478</v>
      </c>
      <c r="Q3107" s="2">
        <v>132295.2293331913</v>
      </c>
      <c r="R3107" s="2">
        <v>15741.30679262604</v>
      </c>
      <c r="S3107" s="2">
        <v>7902.503144303781</v>
      </c>
    </row>
    <row r="3108" spans="1:19">
      <c r="A3108" s="5">
        <v>45021</v>
      </c>
      <c r="B3108" s="2">
        <v>151749.887908026</v>
      </c>
      <c r="C3108" t="s">
        <v>23</v>
      </c>
      <c r="E3108" s="3">
        <v>14.1749887908026</v>
      </c>
      <c r="F3108" s="2">
        <v>13.02544116973877</v>
      </c>
      <c r="G3108" s="2">
        <v>381998.9237356494</v>
      </c>
      <c r="H3108" s="2">
        <v>311.2057189941406</v>
      </c>
      <c r="I3108" s="2">
        <v>66750.7128100602</v>
      </c>
      <c r="J3108" s="2">
        <v>64.15567016601562</v>
      </c>
      <c r="K3108" s="2">
        <v>34500.86744386848</v>
      </c>
      <c r="L3108" s="2">
        <v>361.8872375488281</v>
      </c>
      <c r="M3108" s="2">
        <v>42817.78767693161</v>
      </c>
      <c r="N3108">
        <v>9831.284184847011</v>
      </c>
      <c r="O3108">
        <v>50.08231566195634</v>
      </c>
      <c r="P3108">
        <v>126.3671793914478</v>
      </c>
      <c r="Q3108" s="2">
        <v>128056.8137727079</v>
      </c>
      <c r="R3108" s="2">
        <v>15585.90305447063</v>
      </c>
      <c r="S3108" s="2">
        <v>8107.17108084745</v>
      </c>
    </row>
    <row r="3109" spans="1:19">
      <c r="A3109" s="5">
        <v>45022</v>
      </c>
      <c r="B3109" s="2">
        <v>154483.8929621574</v>
      </c>
      <c r="C3109" t="s">
        <v>23</v>
      </c>
      <c r="E3109" s="3">
        <v>14.44838929621574</v>
      </c>
      <c r="F3109" s="2">
        <v>13.28701591491699</v>
      </c>
      <c r="G3109" s="2">
        <v>389670.1626466699</v>
      </c>
      <c r="H3109" s="2">
        <v>313.3039245605469</v>
      </c>
      <c r="I3109" s="2">
        <v>67200.75825791489</v>
      </c>
      <c r="J3109" s="2">
        <v>64.60916137695312</v>
      </c>
      <c r="K3109" s="2">
        <v>34744.74051253142</v>
      </c>
      <c r="L3109" s="2">
        <v>363.2690124511719</v>
      </c>
      <c r="M3109" s="2">
        <v>42981.27657139112</v>
      </c>
      <c r="N3109">
        <v>9831.284184847011</v>
      </c>
      <c r="O3109">
        <v>50.08231566195634</v>
      </c>
      <c r="P3109">
        <v>126.3671793914478</v>
      </c>
      <c r="Q3109" s="2">
        <v>130628.429428134</v>
      </c>
      <c r="R3109" s="2">
        <v>15690.98604797106</v>
      </c>
      <c r="S3109" s="2">
        <v>8164.477486052434</v>
      </c>
    </row>
    <row r="3110" spans="1:19">
      <c r="A3110" s="5">
        <v>45026</v>
      </c>
      <c r="B3110" s="2">
        <v>154172.9182395693</v>
      </c>
      <c r="C3110" t="s">
        <v>23</v>
      </c>
      <c r="E3110" s="3">
        <v>14.41729182395693</v>
      </c>
      <c r="F3110" s="2">
        <v>13.25795364379883</v>
      </c>
      <c r="G3110" s="2">
        <v>388817.8493818996</v>
      </c>
      <c r="H3110" s="2">
        <v>313.1266174316406</v>
      </c>
      <c r="I3110" s="2">
        <v>67162.72753894528</v>
      </c>
      <c r="J3110" s="2">
        <v>64.47957611083984</v>
      </c>
      <c r="K3110" s="2">
        <v>34675.05370110409</v>
      </c>
      <c r="L3110" s="2">
        <v>363.6651916503906</v>
      </c>
      <c r="M3110" s="2">
        <v>43028.1517166686</v>
      </c>
      <c r="N3110">
        <v>9831.284184847011</v>
      </c>
      <c r="O3110">
        <v>50.08231566195634</v>
      </c>
      <c r="P3110">
        <v>126.3671793914478</v>
      </c>
      <c r="Q3110" s="2">
        <v>130342.7099817142</v>
      </c>
      <c r="R3110" s="2">
        <v>15682.10609637206</v>
      </c>
      <c r="S3110" s="2">
        <v>8148.102161483008</v>
      </c>
    </row>
    <row r="3111" spans="1:19">
      <c r="A3111" s="5">
        <v>45027</v>
      </c>
      <c r="B3111" s="2">
        <v>151555.2975947835</v>
      </c>
      <c r="C3111" t="s">
        <v>23</v>
      </c>
      <c r="E3111" s="3">
        <v>14.15552975947835</v>
      </c>
      <c r="F3111" s="2">
        <v>13.00122261047363</v>
      </c>
      <c r="G3111" s="2">
        <v>381288.6626816742</v>
      </c>
      <c r="H3111" s="2">
        <v>311.1170349121094</v>
      </c>
      <c r="I3111" s="2">
        <v>66731.69090484064</v>
      </c>
      <c r="J3111" s="2">
        <v>64.53512573242188</v>
      </c>
      <c r="K3111" s="2">
        <v>34704.92651087757</v>
      </c>
      <c r="L3111" s="2">
        <v>363.7134704589844</v>
      </c>
      <c r="M3111" s="2">
        <v>43033.86397054543</v>
      </c>
      <c r="N3111">
        <v>9831.284184847011</v>
      </c>
      <c r="O3111">
        <v>50.08231566195634</v>
      </c>
      <c r="P3111">
        <v>126.3671793914478</v>
      </c>
      <c r="Q3111" s="2">
        <v>127818.7142340248</v>
      </c>
      <c r="R3111" s="2">
        <v>15581.46155028015</v>
      </c>
      <c r="S3111" s="2">
        <v>8155.121810478592</v>
      </c>
    </row>
    <row r="3112" spans="1:19">
      <c r="A3112" s="5">
        <v>45028</v>
      </c>
      <c r="B3112" s="2">
        <v>148028.258730082</v>
      </c>
      <c r="C3112" t="s">
        <v>23</v>
      </c>
      <c r="E3112" s="3">
        <v>13.8028258730082</v>
      </c>
      <c r="F3112" s="2">
        <v>12.65729904174805</v>
      </c>
      <c r="G3112" s="2">
        <v>371202.3683759028</v>
      </c>
      <c r="H3112" s="2">
        <v>308.3687133789062</v>
      </c>
      <c r="I3112" s="2">
        <v>66142.20166934238</v>
      </c>
      <c r="J3112" s="2">
        <v>64.47034454345703</v>
      </c>
      <c r="K3112" s="2">
        <v>34670.08925943044</v>
      </c>
      <c r="L3112" s="2">
        <v>362.2640686035156</v>
      </c>
      <c r="M3112" s="2">
        <v>42862.37358772241</v>
      </c>
      <c r="N3112">
        <v>9831.284184847011</v>
      </c>
      <c r="O3112">
        <v>50.08231566195634</v>
      </c>
      <c r="P3112">
        <v>126.3671793914478</v>
      </c>
      <c r="Q3112" s="2">
        <v>124437.5038920168</v>
      </c>
      <c r="R3112" s="2">
        <v>15443.81924371372</v>
      </c>
      <c r="S3112" s="2">
        <v>8146.93559435148</v>
      </c>
    </row>
    <row r="3113" spans="1:19">
      <c r="A3113" s="5">
        <v>45029</v>
      </c>
      <c r="B3113" s="2">
        <v>155475.2216474508</v>
      </c>
      <c r="C3113" t="s">
        <v>23</v>
      </c>
      <c r="E3113" s="3">
        <v>14.54752216474508</v>
      </c>
      <c r="F3113" s="2">
        <v>13.38389492034912</v>
      </c>
      <c r="G3113" s="2">
        <v>392511.3467052667</v>
      </c>
      <c r="H3113" s="2">
        <v>314.4072875976562</v>
      </c>
      <c r="I3113" s="2">
        <v>67437.41929824978</v>
      </c>
      <c r="J3113" s="2">
        <v>64.47957611083984</v>
      </c>
      <c r="K3113" s="2">
        <v>34675.05370110409</v>
      </c>
      <c r="L3113" s="2">
        <v>366.9601440429688</v>
      </c>
      <c r="M3113" s="2">
        <v>43418.00401681216</v>
      </c>
      <c r="N3113">
        <v>9831.284184847011</v>
      </c>
      <c r="O3113">
        <v>50.08231566195634</v>
      </c>
      <c r="P3113">
        <v>126.3671793914478</v>
      </c>
      <c r="Q3113" s="2">
        <v>131580.8744620825</v>
      </c>
      <c r="R3113" s="2">
        <v>15746.24502388531</v>
      </c>
      <c r="S3113" s="2">
        <v>8148.102161483008</v>
      </c>
    </row>
    <row r="3114" spans="1:19">
      <c r="A3114" s="5">
        <v>45030</v>
      </c>
      <c r="B3114" s="2">
        <v>154592.430664222</v>
      </c>
      <c r="C3114" t="s">
        <v>23</v>
      </c>
      <c r="E3114" s="3">
        <v>14.45924306642221</v>
      </c>
      <c r="F3114" s="2">
        <v>13.3063907623291</v>
      </c>
      <c r="G3114" s="2">
        <v>390238.37148985</v>
      </c>
      <c r="H3114" s="2">
        <v>313.8161926269531</v>
      </c>
      <c r="I3114" s="2">
        <v>67310.63496163668</v>
      </c>
      <c r="J3114" s="2">
        <v>63.75769424438477</v>
      </c>
      <c r="K3114" s="2">
        <v>34286.84872217938</v>
      </c>
      <c r="L3114" s="2">
        <v>366.2064819335938</v>
      </c>
      <c r="M3114" s="2">
        <v>43328.83219523053</v>
      </c>
      <c r="N3114">
        <v>9831.284184847011</v>
      </c>
      <c r="O3114">
        <v>50.08231566195634</v>
      </c>
      <c r="P3114">
        <v>126.3671793914478</v>
      </c>
      <c r="Q3114" s="2">
        <v>130818.9090590805</v>
      </c>
      <c r="R3114" s="2">
        <v>15716.64161897636</v>
      </c>
      <c r="S3114" s="2">
        <v>8056.879986165246</v>
      </c>
    </row>
    <row r="3115" spans="1:19">
      <c r="A3115" s="5">
        <v>45033</v>
      </c>
      <c r="B3115" s="2">
        <v>154793.0718998604</v>
      </c>
      <c r="C3115" t="s">
        <v>23</v>
      </c>
      <c r="E3115" s="3">
        <v>14.47930718998604</v>
      </c>
      <c r="F3115" s="2">
        <v>13.32092380523682</v>
      </c>
      <c r="G3115" s="2">
        <v>390664.5840593136</v>
      </c>
      <c r="H3115" s="2">
        <v>314.0821533203125</v>
      </c>
      <c r="I3115" s="2">
        <v>67367.68104009106</v>
      </c>
      <c r="J3115" s="2">
        <v>64.10939025878906</v>
      </c>
      <c r="K3115" s="2">
        <v>34475.97958999046</v>
      </c>
      <c r="L3115" s="2">
        <v>367.4529418945312</v>
      </c>
      <c r="M3115" s="2">
        <v>43476.31089140317</v>
      </c>
      <c r="N3115">
        <v>9831.284184847011</v>
      </c>
      <c r="O3115">
        <v>50.08231566195634</v>
      </c>
      <c r="P3115">
        <v>126.3671793914478</v>
      </c>
      <c r="Q3115" s="2">
        <v>130961.7875339768</v>
      </c>
      <c r="R3115" s="2">
        <v>15729.96154637486</v>
      </c>
      <c r="S3115" s="2">
        <v>8101.322819508731</v>
      </c>
    </row>
    <row r="3116" spans="1:19">
      <c r="A3116" s="5">
        <v>45034</v>
      </c>
      <c r="B3116" s="2">
        <v>154847.2053991721</v>
      </c>
      <c r="C3116" t="s">
        <v>23</v>
      </c>
      <c r="E3116" s="3">
        <v>14.48472053991721</v>
      </c>
      <c r="F3116" s="2">
        <v>13.33061218261719</v>
      </c>
      <c r="G3116" s="2">
        <v>390948.7164494429</v>
      </c>
      <c r="H3116" s="2">
        <v>314.1018371582031</v>
      </c>
      <c r="I3116" s="2">
        <v>67371.90303901283</v>
      </c>
      <c r="J3116" s="2">
        <v>63.77622222900391</v>
      </c>
      <c r="K3116" s="2">
        <v>34296.81247970374</v>
      </c>
      <c r="L3116" s="2">
        <v>367.7041015625</v>
      </c>
      <c r="M3116" s="2">
        <v>43506.02761037049</v>
      </c>
      <c r="N3116">
        <v>9831.284184847011</v>
      </c>
      <c r="O3116">
        <v>50.08231566195634</v>
      </c>
      <c r="P3116">
        <v>126.3671793914478</v>
      </c>
      <c r="Q3116" s="2">
        <v>131057.0367252932</v>
      </c>
      <c r="R3116" s="2">
        <v>15730.94735855753</v>
      </c>
      <c r="S3116" s="2">
        <v>8059.221315321375</v>
      </c>
    </row>
    <row r="3117" spans="1:19">
      <c r="A3117" s="5">
        <v>45035</v>
      </c>
      <c r="B3117" s="2">
        <v>154616.0687625098</v>
      </c>
      <c r="C3117" t="s">
        <v>23</v>
      </c>
      <c r="E3117" s="3">
        <v>14.46160687625098</v>
      </c>
      <c r="F3117" s="2">
        <v>13.30154991149902</v>
      </c>
      <c r="G3117" s="2">
        <v>390096.4031846727</v>
      </c>
      <c r="H3117" s="2">
        <v>313.9540710449219</v>
      </c>
      <c r="I3117" s="2">
        <v>67340.20859129324</v>
      </c>
      <c r="J3117" s="2">
        <v>64.2667236328125</v>
      </c>
      <c r="K3117" s="2">
        <v>34560.58844634925</v>
      </c>
      <c r="L3117" s="2">
        <v>367.6848449707031</v>
      </c>
      <c r="M3117" s="2">
        <v>43503.74920822366</v>
      </c>
      <c r="N3117">
        <v>9831.284184847011</v>
      </c>
      <c r="O3117">
        <v>50.08231566195634</v>
      </c>
      <c r="P3117">
        <v>126.3671793914478</v>
      </c>
      <c r="Q3117" s="2">
        <v>130771.3172788735</v>
      </c>
      <c r="R3117" s="2">
        <v>15723.54688942804</v>
      </c>
      <c r="S3117" s="2">
        <v>8121.204594208212</v>
      </c>
    </row>
    <row r="3118" spans="1:19">
      <c r="A3118" s="5">
        <v>45036</v>
      </c>
      <c r="B3118" s="2">
        <v>151445.9936756917</v>
      </c>
      <c r="C3118" t="s">
        <v>23</v>
      </c>
      <c r="E3118" s="3">
        <v>14.14459936756917</v>
      </c>
      <c r="F3118" s="2">
        <v>12.99153423309326</v>
      </c>
      <c r="G3118" s="2">
        <v>381004.5302915449</v>
      </c>
      <c r="H3118" s="2">
        <v>311.5603332519531</v>
      </c>
      <c r="I3118" s="2">
        <v>66826.7742479994</v>
      </c>
      <c r="J3118" s="2">
        <v>64.24821472167969</v>
      </c>
      <c r="K3118" s="2">
        <v>34550.6349459358</v>
      </c>
      <c r="L3118" s="2">
        <v>365.6073608398438</v>
      </c>
      <c r="M3118" s="2">
        <v>43257.94536330269</v>
      </c>
      <c r="N3118">
        <v>9831.284184847011</v>
      </c>
      <c r="O3118">
        <v>50.08231566195634</v>
      </c>
      <c r="P3118">
        <v>126.3671793914478</v>
      </c>
      <c r="Q3118" s="2">
        <v>127723.4650427083</v>
      </c>
      <c r="R3118" s="2">
        <v>15603.66295766863</v>
      </c>
      <c r="S3118" s="2">
        <v>8118.865675314752</v>
      </c>
    </row>
    <row r="3119" spans="1:19">
      <c r="A3119" s="5">
        <v>45037</v>
      </c>
      <c r="B3119" s="2">
        <v>151723.7741280913</v>
      </c>
      <c r="C3119" t="s">
        <v>23</v>
      </c>
      <c r="E3119" s="3">
        <v>14.17237741280913</v>
      </c>
      <c r="F3119" s="2">
        <v>13.01575374603271</v>
      </c>
      <c r="G3119" s="2">
        <v>381714.8193140593</v>
      </c>
      <c r="H3119" s="2">
        <v>311.8854064941406</v>
      </c>
      <c r="I3119" s="2">
        <v>66896.49941468857</v>
      </c>
      <c r="J3119" s="2">
        <v>64.43331909179688</v>
      </c>
      <c r="K3119" s="2">
        <v>34650.17815575915</v>
      </c>
      <c r="L3119" s="2">
        <v>365.8199768066406</v>
      </c>
      <c r="M3119" s="2">
        <v>43283.1016671964</v>
      </c>
      <c r="N3119">
        <v>9831.284184847011</v>
      </c>
      <c r="O3119">
        <v>50.08231566195634</v>
      </c>
      <c r="P3119">
        <v>126.3671793914478</v>
      </c>
      <c r="Q3119" s="2">
        <v>127961.5739572347</v>
      </c>
      <c r="R3119" s="2">
        <v>15619.94337839712</v>
      </c>
      <c r="S3119" s="2">
        <v>8142.256792459491</v>
      </c>
    </row>
    <row r="3120" spans="1:19">
      <c r="A3120" s="5">
        <v>45040</v>
      </c>
      <c r="B3120" s="2">
        <v>150970.1833849739</v>
      </c>
      <c r="C3120" t="s">
        <v>23</v>
      </c>
      <c r="E3120" s="3">
        <v>14.09701833849739</v>
      </c>
      <c r="F3120" s="2">
        <v>12.9382495880127</v>
      </c>
      <c r="G3120" s="2">
        <v>379441.8440986426</v>
      </c>
      <c r="H3120" s="2">
        <v>311.2352905273438</v>
      </c>
      <c r="I3120" s="2">
        <v>66757.05562704497</v>
      </c>
      <c r="J3120" s="2">
        <v>64.75724792480469</v>
      </c>
      <c r="K3120" s="2">
        <v>34824.37672152785</v>
      </c>
      <c r="L3120" s="2">
        <v>366.3031005859375</v>
      </c>
      <c r="M3120" s="2">
        <v>43340.26392454409</v>
      </c>
      <c r="N3120">
        <v>9831.284184847011</v>
      </c>
      <c r="O3120">
        <v>50.08231566195634</v>
      </c>
      <c r="P3120">
        <v>126.3671793914478</v>
      </c>
      <c r="Q3120" s="2">
        <v>127199.6085542326</v>
      </c>
      <c r="R3120" s="2">
        <v>15587.38406533112</v>
      </c>
      <c r="S3120" s="2">
        <v>8183.190765410252</v>
      </c>
    </row>
    <row r="3121" spans="1:19">
      <c r="A3121" s="5">
        <v>45041</v>
      </c>
      <c r="B3121" s="2">
        <v>143476.9683207569</v>
      </c>
      <c r="C3121" t="s">
        <v>23</v>
      </c>
      <c r="E3121" s="3">
        <v>13.34769683207569</v>
      </c>
      <c r="F3121" s="2">
        <v>12.20680999755859</v>
      </c>
      <c r="G3121" s="2">
        <v>357990.8135584836</v>
      </c>
      <c r="H3121" s="2">
        <v>305.3642272949219</v>
      </c>
      <c r="I3121" s="2">
        <v>65497.76753624844</v>
      </c>
      <c r="J3121" s="2">
        <v>64.69245147705078</v>
      </c>
      <c r="K3121" s="2">
        <v>34789.53126439201</v>
      </c>
      <c r="L3121" s="2">
        <v>360.51513671875</v>
      </c>
      <c r="M3121" s="2">
        <v>42655.44339971542</v>
      </c>
      <c r="N3121">
        <v>9831.284184847011</v>
      </c>
      <c r="O3121">
        <v>50.08231566195634</v>
      </c>
      <c r="P3121">
        <v>126.3671793914478</v>
      </c>
      <c r="Q3121" s="2">
        <v>120008.6180764302</v>
      </c>
      <c r="R3121" s="2">
        <v>15293.34762325366</v>
      </c>
      <c r="S3121" s="2">
        <v>8175.002621073006</v>
      </c>
    </row>
    <row r="3122" spans="1:19">
      <c r="A3122" s="5">
        <v>45042</v>
      </c>
      <c r="B3122" s="2">
        <v>145378.0669364608</v>
      </c>
      <c r="C3122" t="s">
        <v>23</v>
      </c>
      <c r="E3122" s="3">
        <v>13.53780669364608</v>
      </c>
      <c r="F3122" s="2">
        <v>12.41025733947754</v>
      </c>
      <c r="G3122" s="2">
        <v>363957.3420343458</v>
      </c>
      <c r="H3122" s="2">
        <v>307.2162170410156</v>
      </c>
      <c r="I3122" s="2">
        <v>65895.00199603999</v>
      </c>
      <c r="J3122" s="2">
        <v>63.17463684082031</v>
      </c>
      <c r="K3122" s="2">
        <v>33973.29909920001</v>
      </c>
      <c r="L3122" s="2">
        <v>358.9111328125</v>
      </c>
      <c r="M3122" s="2">
        <v>42465.66080567874</v>
      </c>
      <c r="N3122">
        <v>9831.284184847011</v>
      </c>
      <c r="O3122">
        <v>50.08231566195634</v>
      </c>
      <c r="P3122">
        <v>126.3671793914478</v>
      </c>
      <c r="Q3122" s="2">
        <v>122008.7667114871</v>
      </c>
      <c r="R3122" s="2">
        <v>15386.09955832023</v>
      </c>
      <c r="S3122" s="2">
        <v>7983.200666653505</v>
      </c>
    </row>
    <row r="3123" spans="1:19">
      <c r="A3123" s="5">
        <v>45043</v>
      </c>
      <c r="B3123" s="2">
        <v>155750.1790026789</v>
      </c>
      <c r="C3123" t="s">
        <v>23</v>
      </c>
      <c r="E3123" s="3">
        <v>14.57501790026789</v>
      </c>
      <c r="F3123" s="2">
        <v>13.41296005249023</v>
      </c>
      <c r="G3123" s="2">
        <v>393363.7438756547</v>
      </c>
      <c r="H3123" s="2">
        <v>315.569580078125</v>
      </c>
      <c r="I3123" s="2">
        <v>67686.72015241088</v>
      </c>
      <c r="J3123" s="2">
        <v>63.93354415893555</v>
      </c>
      <c r="K3123" s="2">
        <v>34381.41518179601</v>
      </c>
      <c r="L3123" s="2">
        <v>366.0325317382812</v>
      </c>
      <c r="M3123" s="2">
        <v>43308.25074953021</v>
      </c>
      <c r="N3123">
        <v>9831.284184847011</v>
      </c>
      <c r="O3123">
        <v>50.08231566195634</v>
      </c>
      <c r="P3123">
        <v>126.3671793914478</v>
      </c>
      <c r="Q3123" s="2">
        <v>131866.622036032</v>
      </c>
      <c r="R3123" s="2">
        <v>15804.45532278366</v>
      </c>
      <c r="S3123" s="2">
        <v>8079.101643863256</v>
      </c>
    </row>
    <row r="3124" spans="1:19">
      <c r="A3124" s="5">
        <v>45044</v>
      </c>
      <c r="B3124" s="2">
        <v>158514.3806466441</v>
      </c>
      <c r="C3124" t="s">
        <v>23</v>
      </c>
      <c r="E3124" s="3">
        <v>14.85143806466441</v>
      </c>
      <c r="F3124" s="2">
        <v>13.68422317504883</v>
      </c>
      <c r="G3124" s="2">
        <v>401319.1151768044</v>
      </c>
      <c r="H3124" s="2">
        <v>317.7466430664062</v>
      </c>
      <c r="I3124" s="2">
        <v>68153.67977889163</v>
      </c>
      <c r="J3124" s="2">
        <v>63.84099197387695</v>
      </c>
      <c r="K3124" s="2">
        <v>34331.64357688433</v>
      </c>
      <c r="L3124" s="2">
        <v>369.1631774902344</v>
      </c>
      <c r="M3124" s="2">
        <v>43678.66261043683</v>
      </c>
      <c r="N3124">
        <v>9831.284184847011</v>
      </c>
      <c r="O3124">
        <v>50.08231566195634</v>
      </c>
      <c r="P3124">
        <v>126.3671793914478</v>
      </c>
      <c r="Q3124" s="2">
        <v>134533.4868827745</v>
      </c>
      <c r="R3124" s="2">
        <v>15913.48767857873</v>
      </c>
      <c r="S3124" s="2">
        <v>8067.406085290886</v>
      </c>
    </row>
    <row r="3125" spans="1:19">
      <c r="A3125" s="5">
        <v>45047</v>
      </c>
      <c r="B3125" s="2">
        <v>158129.17560736</v>
      </c>
      <c r="C3125" t="s">
        <v>23</v>
      </c>
      <c r="E3125" s="3">
        <v>14.812917560736</v>
      </c>
      <c r="F3125" s="2">
        <v>13.64547061920166</v>
      </c>
      <c r="G3125" s="2">
        <v>400182.6135848265</v>
      </c>
      <c r="H3125" s="2">
        <v>317.3821716308594</v>
      </c>
      <c r="I3125" s="2">
        <v>68075.50406862417</v>
      </c>
      <c r="J3125" s="2">
        <v>63.95206451416016</v>
      </c>
      <c r="K3125" s="2">
        <v>34391.37483647601</v>
      </c>
      <c r="L3125" s="2">
        <v>368.9119873046875</v>
      </c>
      <c r="M3125" s="2">
        <v>43648.94228068958</v>
      </c>
      <c r="N3125">
        <v>9831.284184847011</v>
      </c>
      <c r="O3125">
        <v>50.08231566195634</v>
      </c>
      <c r="P3125">
        <v>126.3671793914478</v>
      </c>
      <c r="Q3125" s="2">
        <v>134152.4994933518</v>
      </c>
      <c r="R3125" s="2">
        <v>15895.2341050939</v>
      </c>
      <c r="S3125" s="2">
        <v>8081.442008914317</v>
      </c>
    </row>
    <row r="3126" spans="1:19">
      <c r="A3126" s="5">
        <v>45048</v>
      </c>
      <c r="B3126" s="2">
        <v>154320.6115882227</v>
      </c>
      <c r="C3126" t="s">
        <v>23</v>
      </c>
      <c r="E3126" s="3">
        <v>14.43206115882227</v>
      </c>
      <c r="F3126" s="2">
        <v>13.28217220306396</v>
      </c>
      <c r="G3126" s="2">
        <v>389528.1104358748</v>
      </c>
      <c r="H3126" s="2">
        <v>314.6140747070312</v>
      </c>
      <c r="I3126" s="2">
        <v>67481.77319699986</v>
      </c>
      <c r="J3126" s="2">
        <v>63.17463684082031</v>
      </c>
      <c r="K3126" s="2">
        <v>33973.29909920001</v>
      </c>
      <c r="L3126" s="2">
        <v>364.7763977050781</v>
      </c>
      <c r="M3126" s="2">
        <v>43159.62743611425</v>
      </c>
      <c r="N3126">
        <v>9831.284184847011</v>
      </c>
      <c r="O3126">
        <v>50.08231566195634</v>
      </c>
      <c r="P3126">
        <v>126.3671793914478</v>
      </c>
      <c r="Q3126" s="2">
        <v>130580.8095203973</v>
      </c>
      <c r="R3126" s="2">
        <v>15756.60140117185</v>
      </c>
      <c r="S3126" s="2">
        <v>7983.200666653505</v>
      </c>
    </row>
    <row r="3127" spans="1:19">
      <c r="A3127" s="5">
        <v>45049</v>
      </c>
      <c r="B3127" s="2">
        <v>151623.6570689548</v>
      </c>
      <c r="C3127" t="s">
        <v>23</v>
      </c>
      <c r="E3127" s="3">
        <v>14.16236570689548</v>
      </c>
      <c r="F3127" s="2">
        <v>13.02059650421143</v>
      </c>
      <c r="G3127" s="2">
        <v>381856.8435563152</v>
      </c>
      <c r="H3127" s="2">
        <v>312.5552978515625</v>
      </c>
      <c r="I3127" s="2">
        <v>67040.18483845821</v>
      </c>
      <c r="J3127" s="2">
        <v>62.9987907409668</v>
      </c>
      <c r="K3127" s="2">
        <v>33878.73469100556</v>
      </c>
      <c r="L3127" s="2">
        <v>362.2350769042969</v>
      </c>
      <c r="M3127" s="2">
        <v>42858.94334677235</v>
      </c>
      <c r="N3127">
        <v>9831.284184847011</v>
      </c>
      <c r="O3127">
        <v>50.08231566195634</v>
      </c>
      <c r="P3127">
        <v>126.3671793914478</v>
      </c>
      <c r="Q3127" s="2">
        <v>128009.1844891281</v>
      </c>
      <c r="R3127" s="2">
        <v>15653.49308881874</v>
      </c>
      <c r="S3127" s="2">
        <v>7960.97949100803</v>
      </c>
    </row>
    <row r="3128" spans="1:19">
      <c r="A3128" s="5">
        <v>45050</v>
      </c>
      <c r="B3128" s="2">
        <v>150200.5541167049</v>
      </c>
      <c r="C3128" t="s">
        <v>23</v>
      </c>
      <c r="E3128" s="3">
        <v>14.02005541167049</v>
      </c>
      <c r="F3128" s="2">
        <v>12.87527847290039</v>
      </c>
      <c r="G3128" s="2">
        <v>377595.0814526895</v>
      </c>
      <c r="H3128" s="2">
        <v>311.4520263671875</v>
      </c>
      <c r="I3128" s="2">
        <v>66803.54343532761</v>
      </c>
      <c r="J3128" s="2">
        <v>63.48004150390625</v>
      </c>
      <c r="K3128" s="2">
        <v>34137.53595886652</v>
      </c>
      <c r="L3128" s="2">
        <v>359.5874938964844</v>
      </c>
      <c r="M3128" s="2">
        <v>42545.68652165353</v>
      </c>
      <c r="N3128">
        <v>9831.284184847011</v>
      </c>
      <c r="O3128">
        <v>50.08231566195634</v>
      </c>
      <c r="P3128">
        <v>126.3671793914478</v>
      </c>
      <c r="Q3128" s="2">
        <v>126580.5216261268</v>
      </c>
      <c r="R3128" s="2">
        <v>15598.23869807743</v>
      </c>
      <c r="S3128" s="2">
        <v>8021.793792500671</v>
      </c>
    </row>
    <row r="3129" spans="1:19">
      <c r="A3129" s="5">
        <v>45051</v>
      </c>
      <c r="B3129" s="2">
        <v>158345.9921943919</v>
      </c>
      <c r="C3129" t="s">
        <v>23</v>
      </c>
      <c r="E3129" s="3">
        <v>14.83459921943919</v>
      </c>
      <c r="F3129" s="2">
        <v>13.66484451293945</v>
      </c>
      <c r="G3129" s="2">
        <v>400750.7944594673</v>
      </c>
      <c r="H3129" s="2">
        <v>318.0717163085938</v>
      </c>
      <c r="I3129" s="2">
        <v>68223.4049455808</v>
      </c>
      <c r="J3129" s="2">
        <v>63.88727188110352</v>
      </c>
      <c r="K3129" s="2">
        <v>34356.53143076235</v>
      </c>
      <c r="L3129" s="2">
        <v>366.1871337890625</v>
      </c>
      <c r="M3129" s="2">
        <v>43326.54296074387</v>
      </c>
      <c r="N3129">
        <v>9831.284184847011</v>
      </c>
      <c r="O3129">
        <v>50.08231566195634</v>
      </c>
      <c r="P3129">
        <v>126.3671793914478</v>
      </c>
      <c r="Q3129" s="2">
        <v>134342.9697484551</v>
      </c>
      <c r="R3129" s="2">
        <v>15929.76809930722</v>
      </c>
      <c r="S3129" s="2">
        <v>8073.254346629605</v>
      </c>
    </row>
    <row r="3130" spans="1:19">
      <c r="A3130" s="5">
        <v>45054</v>
      </c>
      <c r="B3130" s="2">
        <v>159456.2494483171</v>
      </c>
      <c r="C3130" t="s">
        <v>23</v>
      </c>
      <c r="E3130" s="3">
        <v>14.94562494483171</v>
      </c>
      <c r="F3130" s="2">
        <v>13.77625942230225</v>
      </c>
      <c r="G3130" s="2">
        <v>404018.2749931455</v>
      </c>
      <c r="H3130" s="2">
        <v>318.8597717285156</v>
      </c>
      <c r="I3130" s="2">
        <v>68392.4354543505</v>
      </c>
      <c r="J3130" s="2">
        <v>63.69290161132812</v>
      </c>
      <c r="K3130" s="2">
        <v>34252.00531646572</v>
      </c>
      <c r="L3130" s="2">
        <v>366.3900146484375</v>
      </c>
      <c r="M3130" s="2">
        <v>43350.54742583435</v>
      </c>
      <c r="N3130">
        <v>9831.284184847011</v>
      </c>
      <c r="O3130">
        <v>50.08231566195634</v>
      </c>
      <c r="P3130">
        <v>126.3671793914478</v>
      </c>
      <c r="Q3130" s="2">
        <v>135438.3213848297</v>
      </c>
      <c r="R3130" s="2">
        <v>15969.23573960686</v>
      </c>
      <c r="S3130" s="2">
        <v>8048.692323880534</v>
      </c>
    </row>
    <row r="3131" spans="1:19">
      <c r="A3131" s="5">
        <v>45055</v>
      </c>
      <c r="B3131" s="2">
        <v>156725.3358029557</v>
      </c>
      <c r="C3131" t="s">
        <v>23</v>
      </c>
      <c r="E3131" s="3">
        <v>14.67253358029557</v>
      </c>
      <c r="F3131" s="2">
        <v>13.50983905792236</v>
      </c>
      <c r="G3131" s="2">
        <v>396204.9279342516</v>
      </c>
      <c r="H3131" s="2">
        <v>316.8403930664062</v>
      </c>
      <c r="I3131" s="2">
        <v>67959.29763938712</v>
      </c>
      <c r="J3131" s="2">
        <v>63.609619140625</v>
      </c>
      <c r="K3131" s="2">
        <v>34207.21866744949</v>
      </c>
      <c r="L3131" s="2">
        <v>364.8053588867188</v>
      </c>
      <c r="M3131" s="2">
        <v>43163.05406628435</v>
      </c>
      <c r="N3131">
        <v>9831.284184847011</v>
      </c>
      <c r="O3131">
        <v>50.08231566195634</v>
      </c>
      <c r="P3131">
        <v>126.3671793914478</v>
      </c>
      <c r="Q3131" s="2">
        <v>132819.0670699806</v>
      </c>
      <c r="R3131" s="2">
        <v>15868.10058001008</v>
      </c>
      <c r="S3131" s="2">
        <v>8038.168152965029</v>
      </c>
    </row>
    <row r="3132" spans="1:19">
      <c r="A3132" s="5">
        <v>45056</v>
      </c>
      <c r="B3132" s="2">
        <v>161257.7235363025</v>
      </c>
      <c r="C3132" t="s">
        <v>23</v>
      </c>
      <c r="E3132" s="3">
        <v>15.12577235363025</v>
      </c>
      <c r="F3132" s="2">
        <v>13.94579792022705</v>
      </c>
      <c r="G3132" s="2">
        <v>408990.3540878249</v>
      </c>
      <c r="H3132" s="2">
        <v>320.2881469726562</v>
      </c>
      <c r="I3132" s="2">
        <v>68698.80856990506</v>
      </c>
      <c r="J3132" s="2">
        <v>64.19268798828125</v>
      </c>
      <c r="K3132" s="2">
        <v>34520.7744446954</v>
      </c>
      <c r="L3132" s="2">
        <v>366.3997192382812</v>
      </c>
      <c r="M3132" s="2">
        <v>43351.69565385763</v>
      </c>
      <c r="N3132">
        <v>9831.284184847011</v>
      </c>
      <c r="O3132">
        <v>50.08231566195634</v>
      </c>
      <c r="P3132">
        <v>126.3671793914478</v>
      </c>
      <c r="Q3132" s="2">
        <v>137105.1025382005</v>
      </c>
      <c r="R3132" s="2">
        <v>16040.77207946764</v>
      </c>
      <c r="S3132" s="2">
        <v>8111.84891863437</v>
      </c>
    </row>
    <row r="3133" spans="1:19">
      <c r="A3133" s="5">
        <v>45057</v>
      </c>
      <c r="B3133" s="2">
        <v>162369.9087141477</v>
      </c>
      <c r="C3133" t="s">
        <v>23</v>
      </c>
      <c r="E3133" s="3">
        <v>15.23699087141477</v>
      </c>
      <c r="F3133" s="2">
        <v>14.06205177307129</v>
      </c>
      <c r="G3133" s="2">
        <v>412399.7469896019</v>
      </c>
      <c r="H3133" s="2">
        <v>321.3323669433594</v>
      </c>
      <c r="I3133" s="2">
        <v>68922.7839762704</v>
      </c>
      <c r="J3133" s="2">
        <v>63.53558349609375</v>
      </c>
      <c r="K3133" s="2">
        <v>34167.40466579564</v>
      </c>
      <c r="L3133" s="2">
        <v>365.8876037597656</v>
      </c>
      <c r="M3133" s="2">
        <v>43291.1031555599</v>
      </c>
      <c r="N3133">
        <v>9831.284184847011</v>
      </c>
      <c r="O3133">
        <v>50.08231566195634</v>
      </c>
      <c r="P3133">
        <v>126.3671793914478</v>
      </c>
      <c r="Q3133" s="2">
        <v>138248.0272030956</v>
      </c>
      <c r="R3133" s="2">
        <v>16093.06903366091</v>
      </c>
      <c r="S3133" s="2">
        <v>8028.812477391187</v>
      </c>
    </row>
    <row r="3134" spans="1:19">
      <c r="A3134" s="5">
        <v>45058</v>
      </c>
      <c r="B3134" s="2">
        <v>160927.9540739752</v>
      </c>
      <c r="C3134" t="s">
        <v>23</v>
      </c>
      <c r="E3134" s="3">
        <v>15.09279540739752</v>
      </c>
      <c r="F3134" s="2">
        <v>13.91673278808594</v>
      </c>
      <c r="G3134" s="2">
        <v>408137.956917437</v>
      </c>
      <c r="H3134" s="2">
        <v>320.1797790527344</v>
      </c>
      <c r="I3134" s="2">
        <v>68675.56466576374</v>
      </c>
      <c r="J3134" s="2">
        <v>63.88727188110352</v>
      </c>
      <c r="K3134" s="2">
        <v>34356.53143076235</v>
      </c>
      <c r="L3134" s="2">
        <v>365.3948059082031</v>
      </c>
      <c r="M3134" s="2">
        <v>43232.79628096887</v>
      </c>
      <c r="N3134">
        <v>9831.284184847011</v>
      </c>
      <c r="O3134">
        <v>50.08231566195634</v>
      </c>
      <c r="P3134">
        <v>126.3671793914478</v>
      </c>
      <c r="Q3134" s="2">
        <v>136819.3549642511</v>
      </c>
      <c r="R3134" s="2">
        <v>16035.34476309448</v>
      </c>
      <c r="S3134" s="2">
        <v>8073.254346629605</v>
      </c>
    </row>
    <row r="3135" spans="1:19">
      <c r="A3135" s="5">
        <v>45061</v>
      </c>
      <c r="B3135" s="2">
        <v>163008.4320818157</v>
      </c>
      <c r="C3135" t="s">
        <v>23</v>
      </c>
      <c r="E3135" s="3">
        <v>15.30084320818157</v>
      </c>
      <c r="F3135" s="2">
        <v>14.12986850738525</v>
      </c>
      <c r="G3135" s="2">
        <v>414388.6177834286</v>
      </c>
      <c r="H3135" s="2">
        <v>321.9135131835938</v>
      </c>
      <c r="I3135" s="2">
        <v>69047.43440335096</v>
      </c>
      <c r="J3135" s="2">
        <v>63.08208465576172</v>
      </c>
      <c r="K3135" s="2">
        <v>33923.52749428833</v>
      </c>
      <c r="L3135" s="2">
        <v>366.6605529785156</v>
      </c>
      <c r="M3135" s="2">
        <v>43382.55699006827</v>
      </c>
      <c r="N3135">
        <v>9831.284184847011</v>
      </c>
      <c r="O3135">
        <v>50.08231566195634</v>
      </c>
      <c r="P3135">
        <v>126.3671793914478</v>
      </c>
      <c r="Q3135" s="2">
        <v>138914.7527906245</v>
      </c>
      <c r="R3135" s="2">
        <v>16122.17418311008</v>
      </c>
      <c r="S3135" s="2">
        <v>7971.505108081135</v>
      </c>
    </row>
    <row r="3136" spans="1:19">
      <c r="A3136" s="5">
        <v>45062</v>
      </c>
      <c r="B3136" s="2">
        <v>163373.9279493123</v>
      </c>
      <c r="C3136" t="s">
        <v>23</v>
      </c>
      <c r="E3136" s="3">
        <v>15.33739279493123</v>
      </c>
      <c r="F3136" s="2">
        <v>14.18315124511719</v>
      </c>
      <c r="G3136" s="2">
        <v>415951.2480392525</v>
      </c>
      <c r="H3136" s="2">
        <v>322.2780456542969</v>
      </c>
      <c r="I3136" s="2">
        <v>69125.62320508793</v>
      </c>
      <c r="J3136" s="2">
        <v>61.6845817565918</v>
      </c>
      <c r="K3136" s="2">
        <v>33171.99513320602</v>
      </c>
      <c r="L3136" s="2">
        <v>364.2352294921875</v>
      </c>
      <c r="M3136" s="2">
        <v>43095.59747530655</v>
      </c>
      <c r="N3136">
        <v>9831.284184847011</v>
      </c>
      <c r="O3136">
        <v>50.08231566195634</v>
      </c>
      <c r="P3136">
        <v>126.3671793914478</v>
      </c>
      <c r="Q3136" s="2">
        <v>139438.5905274138</v>
      </c>
      <c r="R3136" s="2">
        <v>16140.43081337687</v>
      </c>
      <c r="S3136" s="2">
        <v>7794.906608521662</v>
      </c>
    </row>
    <row r="3137" spans="1:19">
      <c r="A3137" s="5">
        <v>45063</v>
      </c>
      <c r="B3137" s="2">
        <v>168541.5768790783</v>
      </c>
      <c r="C3137" t="s">
        <v>23</v>
      </c>
      <c r="E3137" s="3">
        <v>15.85415768790783</v>
      </c>
      <c r="F3137" s="2">
        <v>14.69176769256592</v>
      </c>
      <c r="G3137" s="2">
        <v>430867.5132918297</v>
      </c>
      <c r="H3137" s="2">
        <v>326.1789245605469</v>
      </c>
      <c r="I3137" s="2">
        <v>69962.32520535811</v>
      </c>
      <c r="J3137" s="2">
        <v>61.46245956420898</v>
      </c>
      <c r="K3137" s="2">
        <v>33052.54492255574</v>
      </c>
      <c r="L3137" s="2">
        <v>368.5834655761719</v>
      </c>
      <c r="M3137" s="2">
        <v>43610.07223455554</v>
      </c>
      <c r="N3137">
        <v>9831.284184847011</v>
      </c>
      <c r="O3137">
        <v>50.08231566195634</v>
      </c>
      <c r="P3137">
        <v>126.3671793914478</v>
      </c>
      <c r="Q3137" s="2">
        <v>144438.9433633696</v>
      </c>
      <c r="R3137" s="2">
        <v>16335.79586211875</v>
      </c>
      <c r="S3137" s="2">
        <v>7766.837653590001</v>
      </c>
    </row>
    <row r="3138" spans="1:19">
      <c r="A3138" s="5">
        <v>45064</v>
      </c>
      <c r="B3138" s="2">
        <v>176584.0719935215</v>
      </c>
      <c r="C3138" t="s">
        <v>23</v>
      </c>
      <c r="E3138" s="3">
        <v>16.65840719935215</v>
      </c>
      <c r="F3138" s="2">
        <v>15.48133659362793</v>
      </c>
      <c r="G3138" s="2">
        <v>454023.3102042254</v>
      </c>
      <c r="H3138" s="2">
        <v>332.2371215820312</v>
      </c>
      <c r="I3138" s="2">
        <v>71261.75174171774</v>
      </c>
      <c r="J3138" s="2">
        <v>61.27736663818359</v>
      </c>
      <c r="K3138" s="2">
        <v>32953.00786699892</v>
      </c>
      <c r="L3138" s="2">
        <v>372.1876525878906</v>
      </c>
      <c r="M3138" s="2">
        <v>44036.51256790636</v>
      </c>
      <c r="N3138">
        <v>9831.284184847011</v>
      </c>
      <c r="O3138">
        <v>50.08231566195634</v>
      </c>
      <c r="P3138">
        <v>126.3671793914478</v>
      </c>
      <c r="Q3138" s="2">
        <v>152201.4196132276</v>
      </c>
      <c r="R3138" s="2">
        <v>16639.20439769105</v>
      </c>
      <c r="S3138" s="2">
        <v>7743.447982602863</v>
      </c>
    </row>
    <row r="3139" spans="1:19">
      <c r="A3139" s="5">
        <v>45065</v>
      </c>
      <c r="B3139" s="2">
        <v>175487.1798746885</v>
      </c>
      <c r="C3139" t="s">
        <v>23</v>
      </c>
      <c r="E3139" s="3">
        <v>16.54871798746885</v>
      </c>
      <c r="F3139" s="2">
        <v>15.37476825714111</v>
      </c>
      <c r="G3139" s="2">
        <v>450897.96578696</v>
      </c>
      <c r="H3139" s="2">
        <v>331.4884948730469</v>
      </c>
      <c r="I3139" s="2">
        <v>71101.17832226108</v>
      </c>
      <c r="J3139" s="2">
        <v>61.184814453125</v>
      </c>
      <c r="K3139" s="2">
        <v>32903.23626208724</v>
      </c>
      <c r="L3139" s="2">
        <v>371.5983276367188</v>
      </c>
      <c r="M3139" s="2">
        <v>43966.78479634163</v>
      </c>
      <c r="N3139">
        <v>9831.284184847011</v>
      </c>
      <c r="O3139">
        <v>50.08231566195634</v>
      </c>
      <c r="P3139">
        <v>126.3671793914478</v>
      </c>
      <c r="Q3139" s="2">
        <v>151153.7160121193</v>
      </c>
      <c r="R3139" s="2">
        <v>16601.71143853873</v>
      </c>
      <c r="S3139" s="2">
        <v>7731.752424030493</v>
      </c>
    </row>
    <row r="3140" spans="1:19">
      <c r="A3140" s="5">
        <v>45068</v>
      </c>
      <c r="B3140" s="2">
        <v>177116.8155579074</v>
      </c>
      <c r="C3140" t="s">
        <v>23</v>
      </c>
      <c r="E3140" s="3">
        <v>16.71168155579074</v>
      </c>
      <c r="F3140" s="2">
        <v>15.53462028503418</v>
      </c>
      <c r="G3140" s="2">
        <v>455585.9684285885</v>
      </c>
      <c r="H3140" s="2">
        <v>332.6015930175781</v>
      </c>
      <c r="I3140" s="2">
        <v>71339.9274519852</v>
      </c>
      <c r="J3140" s="2">
        <v>61.20331954956055</v>
      </c>
      <c r="K3140" s="2">
        <v>32913.18771107852</v>
      </c>
      <c r="L3140" s="2">
        <v>371.8011169433594</v>
      </c>
      <c r="M3140" s="2">
        <v>43990.77842909227</v>
      </c>
      <c r="N3140">
        <v>9831.284184847011</v>
      </c>
      <c r="O3140">
        <v>50.08231566195634</v>
      </c>
      <c r="P3140">
        <v>126.3671793914478</v>
      </c>
      <c r="Q3140" s="2">
        <v>152725.2667258601</v>
      </c>
      <c r="R3140" s="2">
        <v>16657.45797117588</v>
      </c>
      <c r="S3140" s="2">
        <v>7734.09086087142</v>
      </c>
    </row>
    <row r="3141" spans="1:19">
      <c r="A3141" s="5">
        <v>45069</v>
      </c>
      <c r="B3141" s="2">
        <v>170973.5581735415</v>
      </c>
      <c r="C3141" t="s">
        <v>23</v>
      </c>
      <c r="E3141" s="3">
        <v>16.09735581735415</v>
      </c>
      <c r="F3141" s="2">
        <v>14.9339656829834</v>
      </c>
      <c r="G3141" s="2">
        <v>437970.4874225916</v>
      </c>
      <c r="H3141" s="2">
        <v>328.385498046875</v>
      </c>
      <c r="I3141" s="2">
        <v>70435.6145573541</v>
      </c>
      <c r="J3141" s="2">
        <v>60.99045181274414</v>
      </c>
      <c r="K3141" s="2">
        <v>32798.71425063497</v>
      </c>
      <c r="L3141" s="2">
        <v>367.6461791992188</v>
      </c>
      <c r="M3141" s="2">
        <v>43499.17435003027</v>
      </c>
      <c r="N3141">
        <v>9831.284184847011</v>
      </c>
      <c r="O3141">
        <v>50.08231566195634</v>
      </c>
      <c r="P3141">
        <v>126.3671793914478</v>
      </c>
      <c r="Q3141" s="2">
        <v>146820.0606361627</v>
      </c>
      <c r="R3141" s="2">
        <v>16446.30617199234</v>
      </c>
      <c r="S3141" s="2">
        <v>7707.191365386489</v>
      </c>
    </row>
    <row r="3142" spans="1:19">
      <c r="A3142" s="5">
        <v>45070</v>
      </c>
      <c r="B3142" s="2">
        <v>168457.7871268603</v>
      </c>
      <c r="C3142" t="s">
        <v>23</v>
      </c>
      <c r="E3142" s="3">
        <v>15.84577871268603</v>
      </c>
      <c r="F3142" s="2">
        <v>14.69176769256592</v>
      </c>
      <c r="G3142" s="2">
        <v>430867.5132918297</v>
      </c>
      <c r="H3142" s="2">
        <v>326.7009887695312</v>
      </c>
      <c r="I3142" s="2">
        <v>70074.30308993865</v>
      </c>
      <c r="J3142" s="2">
        <v>60.59248733520508</v>
      </c>
      <c r="K3142" s="2">
        <v>32584.70168321241</v>
      </c>
      <c r="L3142" s="2">
        <v>364.8923034667969</v>
      </c>
      <c r="M3142" s="2">
        <v>43173.34117835457</v>
      </c>
      <c r="N3142">
        <v>9831.284184847011</v>
      </c>
      <c r="O3142">
        <v>50.08231566195634</v>
      </c>
      <c r="P3142">
        <v>126.3671793914478</v>
      </c>
      <c r="Q3142" s="2">
        <v>144438.9433633696</v>
      </c>
      <c r="R3142" s="2">
        <v>16361.94204662892</v>
      </c>
      <c r="S3142" s="2">
        <v>7656.901716861887</v>
      </c>
    </row>
    <row r="3143" spans="1:19">
      <c r="A3143" s="5">
        <v>45071</v>
      </c>
      <c r="B3143" s="2">
        <v>179182.3337730177</v>
      </c>
      <c r="C3143" t="s">
        <v>23</v>
      </c>
      <c r="E3143" s="3">
        <v>16.91823337730177</v>
      </c>
      <c r="F3143" s="2">
        <v>15.75259876251221</v>
      </c>
      <c r="G3143" s="2">
        <v>461978.6535368359</v>
      </c>
      <c r="H3143" s="2">
        <v>334.6505737304688</v>
      </c>
      <c r="I3143" s="2">
        <v>71779.4146296681</v>
      </c>
      <c r="J3143" s="2">
        <v>59.77804565429688</v>
      </c>
      <c r="K3143" s="2">
        <v>32146.72099653166</v>
      </c>
      <c r="L3143" s="2">
        <v>368.0713806152344</v>
      </c>
      <c r="M3143" s="2">
        <v>43549.48334703775</v>
      </c>
      <c r="N3143">
        <v>9831.284184847011</v>
      </c>
      <c r="O3143">
        <v>50.08231566195634</v>
      </c>
      <c r="P3143">
        <v>126.3671793914478</v>
      </c>
      <c r="Q3143" s="2">
        <v>154868.2750841269</v>
      </c>
      <c r="R3143" s="2">
        <v>16760.07567002413</v>
      </c>
      <c r="S3143" s="2">
        <v>7553.983018866687</v>
      </c>
    </row>
    <row r="3144" spans="1:19">
      <c r="A3144" s="5">
        <v>45072</v>
      </c>
      <c r="B3144" s="2">
        <v>191325.6493961592</v>
      </c>
      <c r="C3144" t="s">
        <v>23</v>
      </c>
      <c r="E3144" s="3">
        <v>18.13256493961592</v>
      </c>
      <c r="F3144" s="2">
        <v>16.94421195983887</v>
      </c>
      <c r="G3144" s="2">
        <v>496925.2594103864</v>
      </c>
      <c r="H3144" s="2">
        <v>343.2010498046875</v>
      </c>
      <c r="I3144" s="2">
        <v>73613.4116868694</v>
      </c>
      <c r="J3144" s="2">
        <v>59.77804565429688</v>
      </c>
      <c r="K3144" s="2">
        <v>32146.72099653166</v>
      </c>
      <c r="L3144" s="2">
        <v>372.8543701171875</v>
      </c>
      <c r="M3144" s="2">
        <v>44115.39727741775</v>
      </c>
      <c r="N3144">
        <v>9831.284184847011</v>
      </c>
      <c r="O3144">
        <v>50.08231566195634</v>
      </c>
      <c r="P3144">
        <v>126.3671793914478</v>
      </c>
      <c r="Q3144" s="2">
        <v>166583.3630654594</v>
      </c>
      <c r="R3144" s="2">
        <v>17188.30331183316</v>
      </c>
      <c r="S3144" s="2">
        <v>7553.983018866687</v>
      </c>
    </row>
    <row r="3145" spans="1:19">
      <c r="A3145" s="5">
        <v>45076</v>
      </c>
      <c r="B3145" s="2">
        <v>193707.8962827319</v>
      </c>
      <c r="C3145" t="s">
        <v>23</v>
      </c>
      <c r="E3145" s="3">
        <v>18.37078962827319</v>
      </c>
      <c r="F3145" s="2">
        <v>17.18157005310059</v>
      </c>
      <c r="G3145" s="2">
        <v>503886.2932045102</v>
      </c>
      <c r="H3145" s="2">
        <v>344.7574768066406</v>
      </c>
      <c r="I3145" s="2">
        <v>73947.25070548702</v>
      </c>
      <c r="J3145" s="2">
        <v>59.54667663574219</v>
      </c>
      <c r="K3145" s="2">
        <v>32022.298138519</v>
      </c>
      <c r="L3145" s="2">
        <v>372.9703369140625</v>
      </c>
      <c r="M3145" s="2">
        <v>44129.11824121798</v>
      </c>
      <c r="N3145">
        <v>9831.284184847011</v>
      </c>
      <c r="O3145">
        <v>50.08231566195634</v>
      </c>
      <c r="P3145">
        <v>126.3671793914478</v>
      </c>
      <c r="Q3145" s="2">
        <v>168916.8979338888</v>
      </c>
      <c r="R3145" s="2">
        <v>17266.25278024976</v>
      </c>
      <c r="S3145" s="2">
        <v>7524.745568593365</v>
      </c>
    </row>
    <row r="3146" spans="1:19">
      <c r="A3146" s="5">
        <v>45077</v>
      </c>
      <c r="B3146" s="2">
        <v>193707.8962827319</v>
      </c>
      <c r="C3146" t="s">
        <v>23</v>
      </c>
      <c r="D3146" t="s">
        <v>3</v>
      </c>
      <c r="E3146" s="3">
        <v>18.37078962827319</v>
      </c>
      <c r="F3146" s="2">
        <v>16.83280181884766</v>
      </c>
      <c r="G3146" s="2">
        <v>493657.9187194045</v>
      </c>
      <c r="H3146" s="2">
        <v>342.7971801757812</v>
      </c>
      <c r="I3146" s="2">
        <v>73526.78543302367</v>
      </c>
      <c r="J3146" s="2">
        <v>60.09272003173828</v>
      </c>
      <c r="K3146" s="2">
        <v>32315.94281209363</v>
      </c>
      <c r="L3146" s="2">
        <v>370.9411926269531</v>
      </c>
      <c r="M3146" s="2">
        <v>43889.03387173372</v>
      </c>
      <c r="N3146">
        <v>9781.598667428138</v>
      </c>
      <c r="O3146">
        <v>56.50801916847782</v>
      </c>
      <c r="P3146">
        <v>161.1741789857608</v>
      </c>
      <c r="Q3146" s="2">
        <v>164651.7118403222</v>
      </c>
      <c r="R3146" s="2">
        <v>19370.78962827319</v>
      </c>
      <c r="S3146" s="2">
        <v>9685.394814136596</v>
      </c>
    </row>
    <row r="3147" spans="1:19">
      <c r="A3147" s="5">
        <v>45078</v>
      </c>
      <c r="B3147" s="2">
        <v>199830.2045100483</v>
      </c>
      <c r="C3147" t="s">
        <v>23</v>
      </c>
      <c r="E3147" s="3">
        <v>18.98302045100483</v>
      </c>
      <c r="F3147" s="2">
        <v>17.44314575195312</v>
      </c>
      <c r="G3147" s="2">
        <v>511557.56008407</v>
      </c>
      <c r="H3147" s="2">
        <v>346.7571411132812</v>
      </c>
      <c r="I3147" s="2">
        <v>74376.15997579387</v>
      </c>
      <c r="J3147" s="2">
        <v>59.64847564697266</v>
      </c>
      <c r="K3147" s="2">
        <v>32077.04239079305</v>
      </c>
      <c r="L3147" s="2">
        <v>374.4970397949219</v>
      </c>
      <c r="M3147" s="2">
        <v>44309.75472964782</v>
      </c>
      <c r="N3147">
        <v>9781.598667428138</v>
      </c>
      <c r="O3147">
        <v>56.50801916847782</v>
      </c>
      <c r="P3147">
        <v>161.1741789857608</v>
      </c>
      <c r="Q3147" s="2">
        <v>170621.8512430595</v>
      </c>
      <c r="R3147" s="2">
        <v>19594.55917683586</v>
      </c>
      <c r="S3147" s="2">
        <v>9613.794090152964</v>
      </c>
    </row>
    <row r="3148" spans="1:19">
      <c r="A3148" s="5">
        <v>45079</v>
      </c>
      <c r="B3148" s="2">
        <v>203915.016435253</v>
      </c>
      <c r="C3148" t="s">
        <v>23</v>
      </c>
      <c r="E3148" s="3">
        <v>19.3915016435253</v>
      </c>
      <c r="F3148" s="2">
        <v>17.83550643920898</v>
      </c>
      <c r="G3148" s="2">
        <v>523064.3764977918</v>
      </c>
      <c r="H3148" s="2">
        <v>349.3577270507812</v>
      </c>
      <c r="I3148" s="2">
        <v>74933.96130930733</v>
      </c>
      <c r="J3148" s="2">
        <v>60.26856994628906</v>
      </c>
      <c r="K3148" s="2">
        <v>32410.50927171025</v>
      </c>
      <c r="L3148" s="2">
        <v>379.9950866699219</v>
      </c>
      <c r="M3148" s="2">
        <v>44960.27284497595</v>
      </c>
      <c r="N3148">
        <v>9781.598667428138</v>
      </c>
      <c r="O3148">
        <v>56.50801916847782</v>
      </c>
      <c r="P3148">
        <v>161.1741789857608</v>
      </c>
      <c r="Q3148" s="2">
        <v>174459.7660186726</v>
      </c>
      <c r="R3148" s="2">
        <v>19741.51313684139</v>
      </c>
      <c r="S3148" s="2">
        <v>9713.737279739034</v>
      </c>
    </row>
    <row r="3149" spans="1:19">
      <c r="A3149" s="5">
        <v>45082</v>
      </c>
      <c r="B3149" s="2">
        <v>204354.2485806981</v>
      </c>
      <c r="C3149" t="s">
        <v>23</v>
      </c>
      <c r="E3149" s="3">
        <v>19.43542485806981</v>
      </c>
      <c r="F3149" s="2">
        <v>17.87425994873047</v>
      </c>
      <c r="G3149" s="2">
        <v>524200.906058309</v>
      </c>
      <c r="H3149" s="2">
        <v>349.6040649414062</v>
      </c>
      <c r="I3149" s="2">
        <v>74986.79848030949</v>
      </c>
      <c r="J3149" s="2">
        <v>60.55546951293945</v>
      </c>
      <c r="K3149" s="2">
        <v>32564.79468238548</v>
      </c>
      <c r="L3149" s="2">
        <v>379.2607421875</v>
      </c>
      <c r="M3149" s="2">
        <v>44873.38664710105</v>
      </c>
      <c r="N3149">
        <v>9781.598667428138</v>
      </c>
      <c r="O3149">
        <v>56.50801916847782</v>
      </c>
      <c r="P3149">
        <v>161.1741789857608</v>
      </c>
      <c r="Q3149" s="2">
        <v>174838.8372957661</v>
      </c>
      <c r="R3149" s="2">
        <v>19755.43320308675</v>
      </c>
      <c r="S3149" s="2">
        <v>9759.978081845282</v>
      </c>
    </row>
    <row r="3150" spans="1:19">
      <c r="A3150" s="5">
        <v>45083</v>
      </c>
      <c r="B3150" s="2">
        <v>204153.9134830583</v>
      </c>
      <c r="C3150" t="s">
        <v>23</v>
      </c>
      <c r="E3150" s="3">
        <v>19.41539134830583</v>
      </c>
      <c r="F3150" s="2">
        <v>17.85488319396973</v>
      </c>
      <c r="G3150" s="2">
        <v>523632.6412780504</v>
      </c>
      <c r="H3150" s="2">
        <v>349.5449523925781</v>
      </c>
      <c r="I3150" s="2">
        <v>74974.1193920747</v>
      </c>
      <c r="J3150" s="2">
        <v>60.50918960571289</v>
      </c>
      <c r="K3150" s="2">
        <v>32539.90682850746</v>
      </c>
      <c r="L3150" s="2">
        <v>380.04345703125</v>
      </c>
      <c r="M3150" s="2">
        <v>44965.99593119262</v>
      </c>
      <c r="N3150">
        <v>9781.598667428138</v>
      </c>
      <c r="O3150">
        <v>56.50801916847782</v>
      </c>
      <c r="P3150">
        <v>161.1741789857608</v>
      </c>
      <c r="Q3150" s="2">
        <v>174649.3016572193</v>
      </c>
      <c r="R3150" s="2">
        <v>19752.09287004447</v>
      </c>
      <c r="S3150" s="2">
        <v>9752.518955794503</v>
      </c>
    </row>
    <row r="3151" spans="1:19">
      <c r="A3151" s="5">
        <v>45084</v>
      </c>
      <c r="B3151" s="2">
        <v>195076.5679425534</v>
      </c>
      <c r="C3151" t="s">
        <v>23</v>
      </c>
      <c r="E3151" s="3">
        <v>18.50765679425534</v>
      </c>
      <c r="F3151" s="2">
        <v>16.94421195983887</v>
      </c>
      <c r="G3151" s="2">
        <v>496925.2594103864</v>
      </c>
      <c r="H3151" s="2">
        <v>343.6148071289062</v>
      </c>
      <c r="I3151" s="2">
        <v>73702.15875877814</v>
      </c>
      <c r="J3151" s="2">
        <v>61.5364990234375</v>
      </c>
      <c r="K3151" s="2">
        <v>33092.36097563177</v>
      </c>
      <c r="L3151" s="2">
        <v>378.7969360351562</v>
      </c>
      <c r="M3151" s="2">
        <v>44818.51001346009</v>
      </c>
      <c r="N3151">
        <v>9781.598667428138</v>
      </c>
      <c r="O3151">
        <v>56.50801916847782</v>
      </c>
      <c r="P3151">
        <v>161.1741789857608</v>
      </c>
      <c r="Q3151" s="2">
        <v>165741.4811269798</v>
      </c>
      <c r="R3151" s="2">
        <v>19416.99210781304</v>
      </c>
      <c r="S3151" s="2">
        <v>9918.094707760609</v>
      </c>
    </row>
    <row r="3152" spans="1:19">
      <c r="A3152" s="5">
        <v>45085</v>
      </c>
      <c r="B3152" s="2">
        <v>201046.6979731857</v>
      </c>
      <c r="C3152" t="s">
        <v>23</v>
      </c>
      <c r="E3152" s="3">
        <v>19.10466979731858</v>
      </c>
      <c r="F3152" s="2">
        <v>17.52549171447754</v>
      </c>
      <c r="G3152" s="2">
        <v>513972.5315732032</v>
      </c>
      <c r="H3152" s="2">
        <v>347.8801574707031</v>
      </c>
      <c r="I3152" s="2">
        <v>74617.03646931576</v>
      </c>
      <c r="J3152" s="2">
        <v>61.80489349365234</v>
      </c>
      <c r="K3152" s="2">
        <v>33236.69493731572</v>
      </c>
      <c r="L3152" s="2">
        <v>381.0676879882812</v>
      </c>
      <c r="M3152" s="2">
        <v>45087.1809277881</v>
      </c>
      <c r="N3152">
        <v>9781.598667428138</v>
      </c>
      <c r="O3152">
        <v>56.50801916847782</v>
      </c>
      <c r="P3152">
        <v>161.1741789857608</v>
      </c>
      <c r="Q3152" s="2">
        <v>171427.3264003564</v>
      </c>
      <c r="R3152" s="2">
        <v>19658.01860668758</v>
      </c>
      <c r="S3152" s="2">
        <v>9961.352966141803</v>
      </c>
    </row>
    <row r="3153" spans="1:19">
      <c r="A3153" s="5">
        <v>45086</v>
      </c>
      <c r="B3153" s="2">
        <v>203148.4671012338</v>
      </c>
      <c r="C3153" t="s">
        <v>23</v>
      </c>
      <c r="E3153" s="3">
        <v>19.31484671012338</v>
      </c>
      <c r="F3153" s="2">
        <v>17.73862648010254</v>
      </c>
      <c r="G3153" s="2">
        <v>520223.1644706556</v>
      </c>
      <c r="H3153" s="2">
        <v>349.2099914550781</v>
      </c>
      <c r="I3153" s="2">
        <v>74902.2734073225</v>
      </c>
      <c r="J3153" s="2">
        <v>61.44394302368164</v>
      </c>
      <c r="K3153" s="2">
        <v>33042.58731929791</v>
      </c>
      <c r="L3153" s="2">
        <v>381.7053833007812</v>
      </c>
      <c r="M3153" s="2">
        <v>45162.6317855695</v>
      </c>
      <c r="N3153">
        <v>9781.598667428138</v>
      </c>
      <c r="O3153">
        <v>56.50801916847782</v>
      </c>
      <c r="P3153">
        <v>161.1741789857608</v>
      </c>
      <c r="Q3153" s="2">
        <v>173512.1251397765</v>
      </c>
      <c r="R3153" s="2">
        <v>19733.16489096753</v>
      </c>
      <c r="S3153" s="2">
        <v>9903.177070489752</v>
      </c>
    </row>
    <row r="3154" spans="1:19">
      <c r="A3154" s="5">
        <v>45089</v>
      </c>
      <c r="B3154" s="2">
        <v>212324.3936355582</v>
      </c>
      <c r="C3154" t="s">
        <v>23</v>
      </c>
      <c r="E3154" s="3">
        <v>20.23243936355582</v>
      </c>
      <c r="F3154" s="2">
        <v>18.64444923400879</v>
      </c>
      <c r="G3154" s="2">
        <v>546788.3542848283</v>
      </c>
      <c r="H3154" s="2">
        <v>355.110595703125</v>
      </c>
      <c r="I3154" s="2">
        <v>76167.89776936905</v>
      </c>
      <c r="J3154" s="2">
        <v>61.3328857421875</v>
      </c>
      <c r="K3154" s="2">
        <v>32982.86426539495</v>
      </c>
      <c r="L3154" s="2">
        <v>385.2129516601562</v>
      </c>
      <c r="M3154" s="2">
        <v>45577.64038960677</v>
      </c>
      <c r="N3154">
        <v>9781.598667428138</v>
      </c>
      <c r="O3154">
        <v>56.50801916847782</v>
      </c>
      <c r="P3154">
        <v>161.1741789857608</v>
      </c>
      <c r="Q3154" s="2">
        <v>182372.5197823119</v>
      </c>
      <c r="R3154" s="2">
        <v>20066.59634892176</v>
      </c>
      <c r="S3154" s="2">
        <v>9885.277504324542</v>
      </c>
    </row>
    <row r="3155" spans="1:19">
      <c r="A3155" s="5">
        <v>45090</v>
      </c>
      <c r="B3155" s="2">
        <v>216551.9373586222</v>
      </c>
      <c r="C3155" t="s">
        <v>23</v>
      </c>
      <c r="E3155" s="3">
        <v>20.65519373586222</v>
      </c>
      <c r="F3155" s="2">
        <v>19.06103134155273</v>
      </c>
      <c r="G3155" s="2">
        <v>559005.515658143</v>
      </c>
      <c r="H3155" s="2">
        <v>357.8393249511719</v>
      </c>
      <c r="I3155" s="2">
        <v>76753.18464314986</v>
      </c>
      <c r="J3155" s="2">
        <v>61.32363891601562</v>
      </c>
      <c r="K3155" s="2">
        <v>32977.89161803258</v>
      </c>
      <c r="L3155" s="2">
        <v>387.7542724609375</v>
      </c>
      <c r="M3155" s="2">
        <v>45878.32447894866</v>
      </c>
      <c r="N3155">
        <v>9781.598667428138</v>
      </c>
      <c r="O3155">
        <v>56.50801916847782</v>
      </c>
      <c r="P3155">
        <v>161.1741789857608</v>
      </c>
      <c r="Q3155" s="2">
        <v>186447.3587703382</v>
      </c>
      <c r="R3155" s="2">
        <v>20220.79143357599</v>
      </c>
      <c r="S3155" s="2">
        <v>9883.787154708067</v>
      </c>
    </row>
    <row r="3156" spans="1:19">
      <c r="A3156" s="5">
        <v>45091</v>
      </c>
      <c r="B3156" s="2">
        <v>220672.9879514669</v>
      </c>
      <c r="C3156" t="s">
        <v>23</v>
      </c>
      <c r="E3156" s="3">
        <v>21.06729879514669</v>
      </c>
      <c r="F3156" s="2">
        <v>19.46792411804199</v>
      </c>
      <c r="G3156" s="2">
        <v>570938.5166727891</v>
      </c>
      <c r="H3156" s="2">
        <v>360.43994140625</v>
      </c>
      <c r="I3156" s="2">
        <v>77310.99252239807</v>
      </c>
      <c r="J3156" s="2">
        <v>61.28661727905273</v>
      </c>
      <c r="K3156" s="2">
        <v>32957.98256578347</v>
      </c>
      <c r="L3156" s="2">
        <v>388.0538024902344</v>
      </c>
      <c r="M3156" s="2">
        <v>45913.76428413264</v>
      </c>
      <c r="N3156">
        <v>9781.598667428138</v>
      </c>
      <c r="O3156">
        <v>56.50801916847782</v>
      </c>
      <c r="P3156">
        <v>161.1741789857608</v>
      </c>
      <c r="Q3156" s="2">
        <v>190427.4206106316</v>
      </c>
      <c r="R3156" s="2">
        <v>20367.7471180694</v>
      </c>
      <c r="S3156" s="2">
        <v>9877.820222765864</v>
      </c>
    </row>
    <row r="3157" spans="1:19">
      <c r="A3157" s="5">
        <v>45092</v>
      </c>
      <c r="B3157" s="2">
        <v>227703.9017514845</v>
      </c>
      <c r="C3157" t="s">
        <v>23</v>
      </c>
      <c r="E3157" s="3">
        <v>21.77039017514845</v>
      </c>
      <c r="F3157" s="2">
        <v>20.15092277526855</v>
      </c>
      <c r="G3157" s="2">
        <v>590968.9132308408</v>
      </c>
      <c r="H3157" s="2">
        <v>364.7348327636719</v>
      </c>
      <c r="I3157" s="2">
        <v>78232.20650418571</v>
      </c>
      <c r="J3157" s="2">
        <v>61.95297241210938</v>
      </c>
      <c r="K3157" s="2">
        <v>33316.32704346779</v>
      </c>
      <c r="L3157" s="2">
        <v>393.0300598144531</v>
      </c>
      <c r="M3157" s="2">
        <v>46502.54528391969</v>
      </c>
      <c r="N3157">
        <v>9781.598667428138</v>
      </c>
      <c r="O3157">
        <v>56.50801916847782</v>
      </c>
      <c r="P3157">
        <v>161.1741789857608</v>
      </c>
      <c r="Q3157" s="2">
        <v>197108.2393660142</v>
      </c>
      <c r="R3157" s="2">
        <v>20610.44292122112</v>
      </c>
      <c r="S3157" s="2">
        <v>9985.219464249216</v>
      </c>
    </row>
    <row r="3158" spans="1:19">
      <c r="A3158" s="5">
        <v>45093</v>
      </c>
      <c r="B3158" s="2">
        <v>223837.4006941</v>
      </c>
      <c r="C3158" t="s">
        <v>23</v>
      </c>
      <c r="E3158" s="3">
        <v>21.38374006941</v>
      </c>
      <c r="F3158" s="2">
        <v>19.76340866088867</v>
      </c>
      <c r="G3158" s="2">
        <v>579604.2329335317</v>
      </c>
      <c r="H3158" s="2">
        <v>362.4396667480469</v>
      </c>
      <c r="I3158" s="2">
        <v>77739.91488417445</v>
      </c>
      <c r="J3158" s="2">
        <v>62.28616333007812</v>
      </c>
      <c r="K3158" s="2">
        <v>33495.50646228758</v>
      </c>
      <c r="L3158" s="2">
        <v>391.5806884765625</v>
      </c>
      <c r="M3158" s="2">
        <v>46331.05851187662</v>
      </c>
      <c r="N3158">
        <v>9781.598667428138</v>
      </c>
      <c r="O3158">
        <v>56.50801916847782</v>
      </c>
      <c r="P3158">
        <v>161.1741789857608</v>
      </c>
      <c r="Q3158" s="2">
        <v>193317.7318211863</v>
      </c>
      <c r="R3158" s="2">
        <v>20480.74763601535</v>
      </c>
      <c r="S3158" s="2">
        <v>10038.92123689834</v>
      </c>
    </row>
    <row r="3159" spans="1:19">
      <c r="A3159" s="5">
        <v>45097</v>
      </c>
      <c r="B3159" s="2">
        <v>222742.6616895888</v>
      </c>
      <c r="C3159" t="s">
        <v>23</v>
      </c>
      <c r="E3159" s="3">
        <v>21.27426616895888</v>
      </c>
      <c r="F3159" s="2">
        <v>19.66652488708496</v>
      </c>
      <c r="G3159" s="2">
        <v>576762.9090322388</v>
      </c>
      <c r="H3159" s="2">
        <v>361.9207458496094</v>
      </c>
      <c r="I3159" s="2">
        <v>77628.61121027445</v>
      </c>
      <c r="J3159" s="2">
        <v>61.5556640625</v>
      </c>
      <c r="K3159" s="2">
        <v>33102.66732066005</v>
      </c>
      <c r="L3159" s="2">
        <v>389.7737426757812</v>
      </c>
      <c r="M3159" s="2">
        <v>46117.26423118958</v>
      </c>
      <c r="N3159">
        <v>9781.598667428138</v>
      </c>
      <c r="O3159">
        <v>56.50801916847782</v>
      </c>
      <c r="P3159">
        <v>161.1741789857608</v>
      </c>
      <c r="Q3159" s="2">
        <v>192370.0536284526</v>
      </c>
      <c r="R3159" s="2">
        <v>20451.42444393952</v>
      </c>
      <c r="S3159" s="2">
        <v>9921.183617196737</v>
      </c>
    </row>
    <row r="3160" spans="1:19">
      <c r="A3160" s="5">
        <v>45098</v>
      </c>
      <c r="B3160" s="2">
        <v>214834.0322543872</v>
      </c>
      <c r="C3160" t="s">
        <v>23</v>
      </c>
      <c r="E3160" s="3">
        <v>20.48340322543872</v>
      </c>
      <c r="F3160" s="2">
        <v>18.87834930419922</v>
      </c>
      <c r="G3160" s="2">
        <v>553647.9741556713</v>
      </c>
      <c r="H3160" s="2">
        <v>356.9885864257812</v>
      </c>
      <c r="I3160" s="2">
        <v>76570.70919517818</v>
      </c>
      <c r="J3160" s="2">
        <v>62.05012512207031</v>
      </c>
      <c r="K3160" s="2">
        <v>33368.57266352759</v>
      </c>
      <c r="L3160" s="2">
        <v>387.6383972167969</v>
      </c>
      <c r="M3160" s="2">
        <v>45864.61434748828</v>
      </c>
      <c r="N3160">
        <v>9781.598667428138</v>
      </c>
      <c r="O3160">
        <v>56.50801916847782</v>
      </c>
      <c r="P3160">
        <v>161.1741789857608</v>
      </c>
      <c r="Q3160" s="2">
        <v>184660.436397198</v>
      </c>
      <c r="R3160" s="2">
        <v>20172.71788467585</v>
      </c>
      <c r="S3160" s="2">
        <v>10000.87797251341</v>
      </c>
    </row>
    <row r="3161" spans="1:19">
      <c r="A3161" s="5">
        <v>45099</v>
      </c>
      <c r="B3161" s="2">
        <v>221126.9779537025</v>
      </c>
      <c r="C3161" t="s">
        <v>23</v>
      </c>
      <c r="E3161" s="3">
        <v>21.11269779537025</v>
      </c>
      <c r="F3161" s="2">
        <v>19.50520133972168</v>
      </c>
      <c r="G3161" s="2">
        <v>572031.7509345644</v>
      </c>
      <c r="H3161" s="2">
        <v>361.20068359375</v>
      </c>
      <c r="I3161" s="2">
        <v>77474.16459855541</v>
      </c>
      <c r="J3161" s="2">
        <v>61.57432556152344</v>
      </c>
      <c r="K3161" s="2">
        <v>33112.70287796069</v>
      </c>
      <c r="L3161" s="2">
        <v>389.0491027832031</v>
      </c>
      <c r="M3161" s="2">
        <v>46031.52626133796</v>
      </c>
      <c r="N3161">
        <v>9781.598667428138</v>
      </c>
      <c r="O3161">
        <v>56.50801916847782</v>
      </c>
      <c r="P3161">
        <v>161.1741789857608</v>
      </c>
      <c r="Q3161" s="2">
        <v>190792.0514325391</v>
      </c>
      <c r="R3161" s="2">
        <v>20410.73515218292</v>
      </c>
      <c r="S3161" s="2">
        <v>9924.191368980482</v>
      </c>
    </row>
    <row r="3162" spans="1:19">
      <c r="A3162" s="5">
        <v>45100</v>
      </c>
      <c r="B3162" s="2">
        <v>215122.5059328896</v>
      </c>
      <c r="C3162" t="s">
        <v>23</v>
      </c>
      <c r="E3162" s="3">
        <v>20.51225059328896</v>
      </c>
      <c r="F3162" s="2">
        <v>18.92694473266602</v>
      </c>
      <c r="G3162" s="2">
        <v>555073.1390411353</v>
      </c>
      <c r="H3162" s="2">
        <v>357.6199340820312</v>
      </c>
      <c r="I3162" s="2">
        <v>76706.1273559429</v>
      </c>
      <c r="J3162" s="2">
        <v>60.66936111450195</v>
      </c>
      <c r="K3162" s="2">
        <v>32626.04194296759</v>
      </c>
      <c r="L3162" s="2">
        <v>386.1308898925781</v>
      </c>
      <c r="M3162" s="2">
        <v>45686.24903964536</v>
      </c>
      <c r="N3162">
        <v>9781.598667428138</v>
      </c>
      <c r="O3162">
        <v>56.50801916847782</v>
      </c>
      <c r="P3162">
        <v>161.1741789857608</v>
      </c>
      <c r="Q3162" s="2">
        <v>185135.7773755319</v>
      </c>
      <c r="R3162" s="2">
        <v>20208.3940901372</v>
      </c>
      <c r="S3162" s="2">
        <v>9778.334467220491</v>
      </c>
    </row>
    <row r="3163" spans="1:19">
      <c r="A3163" s="5">
        <v>45103</v>
      </c>
      <c r="B3163" s="2">
        <v>207627.9426341427</v>
      </c>
      <c r="C3163" t="s">
        <v>23</v>
      </c>
      <c r="E3163" s="3">
        <v>19.76279426341427</v>
      </c>
      <c r="F3163" s="2">
        <v>18.17861175537109</v>
      </c>
      <c r="G3163" s="2">
        <v>533126.6737968961</v>
      </c>
      <c r="H3163" s="2">
        <v>352.8258361816406</v>
      </c>
      <c r="I3163" s="2">
        <v>75677.83824491178</v>
      </c>
      <c r="J3163" s="2">
        <v>61.26644515991211</v>
      </c>
      <c r="K3163" s="2">
        <v>32947.13464529988</v>
      </c>
      <c r="L3163" s="2">
        <v>384.5365600585938</v>
      </c>
      <c r="M3163" s="2">
        <v>45497.61106285203</v>
      </c>
      <c r="N3163">
        <v>9781.598667428138</v>
      </c>
      <c r="O3163">
        <v>56.50801916847782</v>
      </c>
      <c r="P3163">
        <v>161.1741789857608</v>
      </c>
      <c r="Q3163" s="2">
        <v>177815.8845220314</v>
      </c>
      <c r="R3163" s="2">
        <v>19937.48911408637</v>
      </c>
      <c r="S3163" s="2">
        <v>9874.56899802497</v>
      </c>
    </row>
    <row r="3164" spans="1:19">
      <c r="A3164" s="5">
        <v>45104</v>
      </c>
      <c r="B3164" s="2">
        <v>216767.1216666378</v>
      </c>
      <c r="C3164" t="s">
        <v>23</v>
      </c>
      <c r="E3164" s="3">
        <v>20.67671216666378</v>
      </c>
      <c r="F3164" s="2">
        <v>19.07758140563965</v>
      </c>
      <c r="G3164" s="2">
        <v>559490.8816880971</v>
      </c>
      <c r="H3164" s="2">
        <v>358.8924255371094</v>
      </c>
      <c r="I3164" s="2">
        <v>76979.06485833107</v>
      </c>
      <c r="J3164" s="2">
        <v>61.28510665893555</v>
      </c>
      <c r="K3164" s="2">
        <v>32957.17020260051</v>
      </c>
      <c r="L3164" s="2">
        <v>388.7978515625</v>
      </c>
      <c r="M3164" s="2">
        <v>46001.79871003081</v>
      </c>
      <c r="N3164">
        <v>9781.598667428138</v>
      </c>
      <c r="O3164">
        <v>56.50801916847782</v>
      </c>
      <c r="P3164">
        <v>161.1741789857608</v>
      </c>
      <c r="Q3164" s="2">
        <v>186609.2448551566</v>
      </c>
      <c r="R3164" s="2">
        <v>20280.30006167247</v>
      </c>
      <c r="S3164" s="2">
        <v>9877.576749808717</v>
      </c>
    </row>
    <row r="3165" spans="1:19">
      <c r="A3165" s="5">
        <v>45105</v>
      </c>
      <c r="B3165" s="2">
        <v>217801.618569899</v>
      </c>
      <c r="C3165" t="s">
        <v>23</v>
      </c>
      <c r="E3165" s="3">
        <v>20.7801618569899</v>
      </c>
      <c r="F3165" s="2">
        <v>19.19420623779297</v>
      </c>
      <c r="G3165" s="2">
        <v>562911.154351638</v>
      </c>
      <c r="H3165" s="2">
        <v>359.5927734375</v>
      </c>
      <c r="I3165" s="2">
        <v>77129.28292539359</v>
      </c>
      <c r="J3165" s="2">
        <v>60.38014984130859</v>
      </c>
      <c r="K3165" s="2">
        <v>32470.51337045176</v>
      </c>
      <c r="L3165" s="2">
        <v>388.9717712402344</v>
      </c>
      <c r="M3165" s="2">
        <v>46022.37654495118</v>
      </c>
      <c r="N3165">
        <v>9781.598667428138</v>
      </c>
      <c r="O3165">
        <v>56.50801916847782</v>
      </c>
      <c r="P3165">
        <v>161.1741789857608</v>
      </c>
      <c r="Q3165" s="2">
        <v>187750.0221579366</v>
      </c>
      <c r="R3165" s="2">
        <v>20319.87533425235</v>
      </c>
      <c r="S3165" s="2">
        <v>9731.721077710126</v>
      </c>
    </row>
    <row r="3166" spans="1:19">
      <c r="A3166" s="5">
        <v>45106</v>
      </c>
      <c r="B3166" s="2">
        <v>216477.5758015487</v>
      </c>
      <c r="C3166" t="s">
        <v>23</v>
      </c>
      <c r="E3166" s="3">
        <v>20.64775758015487</v>
      </c>
      <c r="F3166" s="2">
        <v>19.0630054473877</v>
      </c>
      <c r="G3166" s="2">
        <v>559063.4105343678</v>
      </c>
      <c r="H3166" s="2">
        <v>358.8727111816406</v>
      </c>
      <c r="I3166" s="2">
        <v>76974.83631367455</v>
      </c>
      <c r="J3166" s="2">
        <v>60.38014984130859</v>
      </c>
      <c r="K3166" s="2">
        <v>32470.51337045176</v>
      </c>
      <c r="L3166" s="2">
        <v>390.4617919921875</v>
      </c>
      <c r="M3166" s="2">
        <v>46198.67287588423</v>
      </c>
      <c r="N3166">
        <v>9781.598667428138</v>
      </c>
      <c r="O3166">
        <v>56.50801916847782</v>
      </c>
      <c r="P3166">
        <v>161.1741789857608</v>
      </c>
      <c r="Q3166" s="2">
        <v>186466.6686813428</v>
      </c>
      <c r="R3166" s="2">
        <v>20279.18604249575</v>
      </c>
      <c r="S3166" s="2">
        <v>9731.721077710126</v>
      </c>
    </row>
    <row r="3167" spans="1:19">
      <c r="A3167" s="5">
        <v>45107</v>
      </c>
      <c r="B3167" s="2">
        <v>216477.5758015487</v>
      </c>
      <c r="C3167" t="s">
        <v>23</v>
      </c>
      <c r="D3167" t="s">
        <v>3</v>
      </c>
      <c r="E3167" s="3">
        <v>20.64775758015487</v>
      </c>
      <c r="F3167" s="2">
        <v>19.92309761047363</v>
      </c>
      <c r="G3167" s="2">
        <v>584287.4529549505</v>
      </c>
      <c r="H3167" s="2">
        <v>364.4066162109375</v>
      </c>
      <c r="I3167" s="2">
        <v>78161.807126816</v>
      </c>
      <c r="J3167" s="2">
        <v>61.05187225341797</v>
      </c>
      <c r="K3167" s="2">
        <v>32831.74419914222</v>
      </c>
      <c r="L3167" s="2">
        <v>395.0890502929688</v>
      </c>
      <c r="M3167" s="2">
        <v>46746.16099619252</v>
      </c>
      <c r="N3167">
        <v>9235.809763567282</v>
      </c>
      <c r="O3167">
        <v>59.40550093531787</v>
      </c>
      <c r="P3167">
        <v>177.289874832159</v>
      </c>
      <c r="Q3167" s="2">
        <v>184005.9394313164</v>
      </c>
      <c r="R3167" s="2">
        <v>21647.75758015487</v>
      </c>
      <c r="S3167" s="2">
        <v>10823.87879007743</v>
      </c>
    </row>
    <row r="3168" spans="1:19">
      <c r="A3168" s="5">
        <v>45110</v>
      </c>
      <c r="B3168" s="2">
        <v>217866.2319306168</v>
      </c>
      <c r="C3168" t="s">
        <v>23</v>
      </c>
      <c r="E3168" s="3">
        <v>20.78662319306168</v>
      </c>
      <c r="F3168" s="2">
        <v>20.05915832519531</v>
      </c>
      <c r="G3168" s="2">
        <v>588277.724448183</v>
      </c>
      <c r="H3168" s="2">
        <v>365.2647399902344</v>
      </c>
      <c r="I3168" s="2">
        <v>78345.86664260019</v>
      </c>
      <c r="J3168" s="2">
        <v>61.5090217590332</v>
      </c>
      <c r="K3168" s="2">
        <v>33077.58458167502</v>
      </c>
      <c r="L3168" s="2">
        <v>395.8456726074219</v>
      </c>
      <c r="M3168" s="2">
        <v>46835.68306342904</v>
      </c>
      <c r="N3168">
        <v>9235.809763567282</v>
      </c>
      <c r="O3168">
        <v>59.40550093531787</v>
      </c>
      <c r="P3168">
        <v>177.289874832159</v>
      </c>
      <c r="Q3168" s="2">
        <v>185262.5703087808</v>
      </c>
      <c r="R3168" s="2">
        <v>21698.73485312851</v>
      </c>
      <c r="S3168" s="2">
        <v>10904.92676870754</v>
      </c>
    </row>
    <row r="3169" spans="1:19">
      <c r="A3169" s="5">
        <v>45112</v>
      </c>
      <c r="B3169" s="2">
        <v>217855.0971199144</v>
      </c>
      <c r="C3169" t="s">
        <v>23</v>
      </c>
      <c r="E3169" s="3">
        <v>20.78550971199144</v>
      </c>
      <c r="F3169" s="2">
        <v>20.04458427429199</v>
      </c>
      <c r="G3169" s="2">
        <v>587850.309231532</v>
      </c>
      <c r="H3169" s="2">
        <v>365.2549438476562</v>
      </c>
      <c r="I3169" s="2">
        <v>78343.76546174145</v>
      </c>
      <c r="J3169" s="2">
        <v>62.20872497558594</v>
      </c>
      <c r="K3169" s="2">
        <v>33453.86259204987</v>
      </c>
      <c r="L3169" s="2">
        <v>394.962890625</v>
      </c>
      <c r="M3169" s="2">
        <v>46731.23403188986</v>
      </c>
      <c r="N3169">
        <v>9235.809763567282</v>
      </c>
      <c r="O3169">
        <v>59.40550093531787</v>
      </c>
      <c r="P3169">
        <v>177.289874832159</v>
      </c>
      <c r="Q3169" s="2">
        <v>185127.9671471532</v>
      </c>
      <c r="R3169" s="2">
        <v>21698.15290837142</v>
      </c>
      <c r="S3169" s="2">
        <v>11028.97706438983</v>
      </c>
    </row>
    <row r="3170" spans="1:19">
      <c r="A3170" s="5">
        <v>45113</v>
      </c>
      <c r="B3170" s="2">
        <v>213202.5319894089</v>
      </c>
      <c r="C3170" t="s">
        <v>23</v>
      </c>
      <c r="E3170" s="3">
        <v>20.32025319894089</v>
      </c>
      <c r="F3170" s="2">
        <v>19.5732307434082</v>
      </c>
      <c r="G3170" s="2">
        <v>574026.8587126413</v>
      </c>
      <c r="H3170" s="2">
        <v>362.4730834960938</v>
      </c>
      <c r="I3170" s="2">
        <v>77747.08246373929</v>
      </c>
      <c r="J3170" s="2">
        <v>61.45303726196289</v>
      </c>
      <c r="K3170" s="2">
        <v>33047.47790977312</v>
      </c>
      <c r="L3170" s="2">
        <v>391.7423095703125</v>
      </c>
      <c r="M3170" s="2">
        <v>46350.18120247818</v>
      </c>
      <c r="N3170">
        <v>9235.809763567282</v>
      </c>
      <c r="O3170">
        <v>59.40550093531787</v>
      </c>
      <c r="P3170">
        <v>177.289874832159</v>
      </c>
      <c r="Q3170" s="2">
        <v>180774.6356045248</v>
      </c>
      <c r="R3170" s="2">
        <v>21532.89510065475</v>
      </c>
      <c r="S3170" s="2">
        <v>10895.0012842294</v>
      </c>
    </row>
    <row r="3171" spans="1:19">
      <c r="A3171" s="5">
        <v>45114</v>
      </c>
      <c r="B3171" s="2">
        <v>211211.5636476766</v>
      </c>
      <c r="C3171" t="s">
        <v>23</v>
      </c>
      <c r="E3171" s="3">
        <v>20.12115636476766</v>
      </c>
      <c r="F3171" s="2">
        <v>19.37399673461914</v>
      </c>
      <c r="G3171" s="2">
        <v>568183.8952431371</v>
      </c>
      <c r="H3171" s="2">
        <v>361.2696838378906</v>
      </c>
      <c r="I3171" s="2">
        <v>77488.96450485321</v>
      </c>
      <c r="J3171" s="2">
        <v>61.00522613525391</v>
      </c>
      <c r="K3171" s="2">
        <v>32806.65940873499</v>
      </c>
      <c r="L3171" s="2">
        <v>390.8304748535156</v>
      </c>
      <c r="M3171" s="2">
        <v>46242.29470842906</v>
      </c>
      <c r="N3171">
        <v>9235.809763567282</v>
      </c>
      <c r="O3171">
        <v>59.40550093531787</v>
      </c>
      <c r="P3171">
        <v>177.289874832159</v>
      </c>
      <c r="Q3171" s="2">
        <v>178934.5482009161</v>
      </c>
      <c r="R3171" s="2">
        <v>21461.4065411338</v>
      </c>
      <c r="S3171" s="2">
        <v>10815.60890562672</v>
      </c>
    </row>
    <row r="3172" spans="1:19">
      <c r="A3172" s="5">
        <v>45117</v>
      </c>
      <c r="B3172" s="2">
        <v>211306.9743337595</v>
      </c>
      <c r="C3172" t="s">
        <v>23</v>
      </c>
      <c r="E3172" s="3">
        <v>20.13069743337595</v>
      </c>
      <c r="F3172" s="2">
        <v>19.38858032226562</v>
      </c>
      <c r="G3172" s="2">
        <v>568611.5901451804</v>
      </c>
      <c r="H3172" s="2">
        <v>361.3880615234375</v>
      </c>
      <c r="I3172" s="2">
        <v>77514.3554099966</v>
      </c>
      <c r="J3172" s="2">
        <v>60.74399948120117</v>
      </c>
      <c r="K3172" s="2">
        <v>32666.18006932576</v>
      </c>
      <c r="L3172" s="2">
        <v>391.8780822753906</v>
      </c>
      <c r="M3172" s="2">
        <v>46366.24556246428</v>
      </c>
      <c r="N3172">
        <v>9235.809763567282</v>
      </c>
      <c r="O3172">
        <v>59.40550093531787</v>
      </c>
      <c r="P3172">
        <v>177.289874832159</v>
      </c>
      <c r="Q3172" s="2">
        <v>179069.2394420893</v>
      </c>
      <c r="R3172" s="2">
        <v>21468.43882684328</v>
      </c>
      <c r="S3172" s="2">
        <v>10769.29606482689</v>
      </c>
    </row>
    <row r="3173" spans="1:19">
      <c r="A3173" s="5">
        <v>45118</v>
      </c>
      <c r="B3173" s="2">
        <v>214105.1103719627</v>
      </c>
      <c r="C3173" t="s">
        <v>23</v>
      </c>
      <c r="E3173" s="3">
        <v>20.41051103719627</v>
      </c>
      <c r="F3173" s="2">
        <v>19.66555595397949</v>
      </c>
      <c r="G3173" s="2">
        <v>576734.4929963718</v>
      </c>
      <c r="H3173" s="2">
        <v>363.1735534667969</v>
      </c>
      <c r="I3173" s="2">
        <v>77897.32671374085</v>
      </c>
      <c r="J3173" s="2">
        <v>61.49967575073242</v>
      </c>
      <c r="K3173" s="2">
        <v>33072.55859733598</v>
      </c>
      <c r="L3173" s="2">
        <v>394.3905334472656</v>
      </c>
      <c r="M3173" s="2">
        <v>46663.51385397591</v>
      </c>
      <c r="N3173">
        <v>9235.809763567282</v>
      </c>
      <c r="O3173">
        <v>59.40550093531787</v>
      </c>
      <c r="P3173">
        <v>177.289874832159</v>
      </c>
      <c r="Q3173" s="2">
        <v>181627.3336857425</v>
      </c>
      <c r="R3173" s="2">
        <v>21574.50687015452</v>
      </c>
      <c r="S3173" s="2">
        <v>10903.26981606571</v>
      </c>
    </row>
    <row r="3174" spans="1:19">
      <c r="A3174" s="5">
        <v>45119</v>
      </c>
      <c r="B3174" s="2">
        <v>221268.3388532264</v>
      </c>
      <c r="C3174" t="s">
        <v>23</v>
      </c>
      <c r="E3174" s="3">
        <v>21.12683388532264</v>
      </c>
      <c r="F3174" s="2">
        <v>20.39445304870605</v>
      </c>
      <c r="G3174" s="2">
        <v>598110.9594109197</v>
      </c>
      <c r="H3174" s="2">
        <v>367.7604370117188</v>
      </c>
      <c r="I3174" s="2">
        <v>78881.17028573524</v>
      </c>
      <c r="J3174" s="2">
        <v>62.39531326293945</v>
      </c>
      <c r="K3174" s="2">
        <v>33554.20380510094</v>
      </c>
      <c r="L3174" s="2">
        <v>397.4948120117188</v>
      </c>
      <c r="M3174" s="2">
        <v>47030.80600100795</v>
      </c>
      <c r="N3174">
        <v>9235.809763567282</v>
      </c>
      <c r="O3174">
        <v>59.40550093531787</v>
      </c>
      <c r="P3174">
        <v>177.289874832159</v>
      </c>
      <c r="Q3174" s="2">
        <v>188359.2885898539</v>
      </c>
      <c r="R3174" s="2">
        <v>21846.99298487257</v>
      </c>
      <c r="S3174" s="2">
        <v>11062.05727849989</v>
      </c>
    </row>
    <row r="3175" spans="1:19">
      <c r="A3175" s="5">
        <v>45120</v>
      </c>
      <c r="B3175" s="2">
        <v>231057.1153376345</v>
      </c>
      <c r="C3175" t="s">
        <v>23</v>
      </c>
      <c r="E3175" s="3">
        <v>22.10571153376345</v>
      </c>
      <c r="F3175" s="2">
        <v>21.41004371643066</v>
      </c>
      <c r="G3175" s="2">
        <v>627895.3280915046</v>
      </c>
      <c r="H3175" s="2">
        <v>374.0045166015625</v>
      </c>
      <c r="I3175" s="2">
        <v>80220.46689253268</v>
      </c>
      <c r="J3175" s="2">
        <v>62.60988616943359</v>
      </c>
      <c r="K3175" s="2">
        <v>33669.5942512586</v>
      </c>
      <c r="L3175" s="2">
        <v>400.7347717285156</v>
      </c>
      <c r="M3175" s="2">
        <v>47414.15167568625</v>
      </c>
      <c r="N3175">
        <v>9235.809763567282</v>
      </c>
      <c r="O3175">
        <v>59.40550093531787</v>
      </c>
      <c r="P3175">
        <v>177.289874832159</v>
      </c>
      <c r="Q3175" s="2">
        <v>197739.0907946127</v>
      </c>
      <c r="R3175" s="2">
        <v>22217.92566078723</v>
      </c>
      <c r="S3175" s="2">
        <v>11100.0988822346</v>
      </c>
    </row>
    <row r="3176" spans="1:19">
      <c r="A3176" s="5">
        <v>45121</v>
      </c>
      <c r="B3176" s="2">
        <v>230829.898394983</v>
      </c>
      <c r="C3176" t="s">
        <v>23</v>
      </c>
      <c r="E3176" s="3">
        <v>22.0829898394983</v>
      </c>
      <c r="F3176" s="2">
        <v>21.39060592651367</v>
      </c>
      <c r="G3176" s="2">
        <v>627325.2733247348</v>
      </c>
      <c r="H3176" s="2">
        <v>373.9255981445312</v>
      </c>
      <c r="I3176" s="2">
        <v>80203.53962243711</v>
      </c>
      <c r="J3176" s="2">
        <v>62.36731719970703</v>
      </c>
      <c r="K3176" s="2">
        <v>33539.14841772782</v>
      </c>
      <c r="L3176" s="2">
        <v>400.4146728515625</v>
      </c>
      <c r="M3176" s="2">
        <v>47376.2782048177</v>
      </c>
      <c r="N3176">
        <v>9235.809763567282</v>
      </c>
      <c r="O3176">
        <v>59.40550093531787</v>
      </c>
      <c r="P3176">
        <v>177.289874832159</v>
      </c>
      <c r="Q3176" s="2">
        <v>197559.5670647151</v>
      </c>
      <c r="R3176" s="2">
        <v>22213.23747031425</v>
      </c>
      <c r="S3176" s="2">
        <v>11057.09385995362</v>
      </c>
    </row>
    <row r="3177" spans="1:19">
      <c r="A3177" s="5">
        <v>45124</v>
      </c>
      <c r="B3177" s="2">
        <v>236385.3063045447</v>
      </c>
      <c r="C3177" t="s">
        <v>23</v>
      </c>
      <c r="E3177" s="3">
        <v>22.63853063045447</v>
      </c>
      <c r="F3177" s="2">
        <v>21.98344230651855</v>
      </c>
      <c r="G3177" s="2">
        <v>644711.4682460502</v>
      </c>
      <c r="H3177" s="2">
        <v>377.4175415039062</v>
      </c>
      <c r="I3177" s="2">
        <v>80952.52877689101</v>
      </c>
      <c r="J3177" s="2">
        <v>61.64896392822266</v>
      </c>
      <c r="K3177" s="2">
        <v>33152.84100431886</v>
      </c>
      <c r="L3177" s="2">
        <v>401.8116149902344</v>
      </c>
      <c r="M3177" s="2">
        <v>47541.56165691109</v>
      </c>
      <c r="N3177">
        <v>9235.809763567282</v>
      </c>
      <c r="O3177">
        <v>59.40550093531787</v>
      </c>
      <c r="P3177">
        <v>177.289874832159</v>
      </c>
      <c r="Q3177" s="2">
        <v>203034.8910913621</v>
      </c>
      <c r="R3177" s="2">
        <v>22420.67811481567</v>
      </c>
      <c r="S3177" s="2">
        <v>10929.73709836688</v>
      </c>
    </row>
    <row r="3178" spans="1:19">
      <c r="A3178" s="5">
        <v>45125</v>
      </c>
      <c r="B3178" s="2">
        <v>241331.3102085695</v>
      </c>
      <c r="C3178" t="s">
        <v>23</v>
      </c>
      <c r="E3178" s="3">
        <v>23.13313102085695</v>
      </c>
      <c r="F3178" s="2">
        <v>22.50824165344238</v>
      </c>
      <c r="G3178" s="2">
        <v>660102.3316409746</v>
      </c>
      <c r="H3178" s="2">
        <v>380.5050354003906</v>
      </c>
      <c r="I3178" s="2">
        <v>81614.76730853868</v>
      </c>
      <c r="J3178" s="2">
        <v>61.17314910888672</v>
      </c>
      <c r="K3178" s="2">
        <v>32896.96301306325</v>
      </c>
      <c r="L3178" s="2">
        <v>404.8576049804688</v>
      </c>
      <c r="M3178" s="2">
        <v>47901.95721424356</v>
      </c>
      <c r="N3178">
        <v>9235.809763567282</v>
      </c>
      <c r="O3178">
        <v>59.40550093531787</v>
      </c>
      <c r="P3178">
        <v>177.289874832159</v>
      </c>
      <c r="Q3178" s="2">
        <v>207881.8380235949</v>
      </c>
      <c r="R3178" s="2">
        <v>22604.09223637106</v>
      </c>
      <c r="S3178" s="2">
        <v>10845.37994860353</v>
      </c>
    </row>
    <row r="3179" spans="1:19">
      <c r="A3179" s="5">
        <v>45126</v>
      </c>
      <c r="B3179" s="2">
        <v>241436.8584186391</v>
      </c>
      <c r="C3179" t="s">
        <v>23</v>
      </c>
      <c r="E3179" s="3">
        <v>23.14368584186391</v>
      </c>
      <c r="F3179" s="2">
        <v>22.50824165344238</v>
      </c>
      <c r="G3179" s="2">
        <v>660102.3316409746</v>
      </c>
      <c r="H3179" s="2">
        <v>380.4163208007812</v>
      </c>
      <c r="I3179" s="2">
        <v>81595.73885758437</v>
      </c>
      <c r="J3179" s="2">
        <v>61.7982177734375</v>
      </c>
      <c r="K3179" s="2">
        <v>33233.10494850212</v>
      </c>
      <c r="L3179" s="2">
        <v>405.7306518554688</v>
      </c>
      <c r="M3179" s="2">
        <v>48005.2544069795</v>
      </c>
      <c r="N3179">
        <v>9235.809763567282</v>
      </c>
      <c r="O3179">
        <v>59.40550093531787</v>
      </c>
      <c r="P3179">
        <v>177.289874832159</v>
      </c>
      <c r="Q3179" s="2">
        <v>207881.8380235949</v>
      </c>
      <c r="R3179" s="2">
        <v>22598.82210114099</v>
      </c>
      <c r="S3179" s="2">
        <v>10956.19829390324</v>
      </c>
    </row>
    <row r="3180" spans="1:19">
      <c r="A3180" s="5">
        <v>45127</v>
      </c>
      <c r="B3180" s="2">
        <v>226530.197202806</v>
      </c>
      <c r="C3180" t="s">
        <v>23</v>
      </c>
      <c r="E3180" s="3">
        <v>21.6530197202806</v>
      </c>
      <c r="F3180" s="2">
        <v>20.92897033691406</v>
      </c>
      <c r="G3180" s="2">
        <v>613786.8222206898</v>
      </c>
      <c r="H3180" s="2">
        <v>371.6469421386719</v>
      </c>
      <c r="I3180" s="2">
        <v>79714.78924493231</v>
      </c>
      <c r="J3180" s="2">
        <v>62.92708969116211</v>
      </c>
      <c r="K3180" s="2">
        <v>33840.17615972537</v>
      </c>
      <c r="L3180" s="2">
        <v>403.0823669433594</v>
      </c>
      <c r="M3180" s="2">
        <v>47691.91453392188</v>
      </c>
      <c r="N3180">
        <v>9235.809763567282</v>
      </c>
      <c r="O3180">
        <v>59.40550093531787</v>
      </c>
      <c r="P3180">
        <v>177.289874832159</v>
      </c>
      <c r="Q3180" s="2">
        <v>193295.9885790809</v>
      </c>
      <c r="R3180" s="2">
        <v>22077.8727688269</v>
      </c>
      <c r="S3180" s="2">
        <v>11156.33585489817</v>
      </c>
    </row>
    <row r="3181" spans="1:19">
      <c r="A3181" s="5">
        <v>45128</v>
      </c>
      <c r="B3181" s="2">
        <v>224925.605191444</v>
      </c>
      <c r="C3181" t="s">
        <v>23</v>
      </c>
      <c r="E3181" s="3">
        <v>21.49256051914439</v>
      </c>
      <c r="F3181" s="2">
        <v>20.74431610107422</v>
      </c>
      <c r="G3181" s="2">
        <v>608371.4417790718</v>
      </c>
      <c r="H3181" s="2">
        <v>370.5322875976562</v>
      </c>
      <c r="I3181" s="2">
        <v>79475.70628273532</v>
      </c>
      <c r="J3181" s="2">
        <v>63.86936569213867</v>
      </c>
      <c r="K3181" s="2">
        <v>34346.90205505319</v>
      </c>
      <c r="L3181" s="2">
        <v>403.1308898925781</v>
      </c>
      <c r="M3181" s="2">
        <v>47697.65567403829</v>
      </c>
      <c r="N3181">
        <v>9235.809763567282</v>
      </c>
      <c r="O3181">
        <v>59.40550093531787</v>
      </c>
      <c r="P3181">
        <v>177.289874832159</v>
      </c>
      <c r="Q3181" s="2">
        <v>191590.5571848273</v>
      </c>
      <c r="R3181" s="2">
        <v>22011.65615744804</v>
      </c>
      <c r="S3181" s="2">
        <v>11323.39184916866</v>
      </c>
    </row>
    <row r="3182" spans="1:19">
      <c r="A3182" s="5">
        <v>45131</v>
      </c>
      <c r="B3182" s="2">
        <v>225693.992096351</v>
      </c>
      <c r="C3182" t="s">
        <v>23</v>
      </c>
      <c r="E3182" s="3">
        <v>21.5693992096351</v>
      </c>
      <c r="F3182" s="2">
        <v>20.82692909240723</v>
      </c>
      <c r="G3182" s="2">
        <v>610794.244459192</v>
      </c>
      <c r="H3182" s="2">
        <v>371.1241760253906</v>
      </c>
      <c r="I3182" s="2">
        <v>79602.66080845224</v>
      </c>
      <c r="J3182" s="2">
        <v>63.70143508911133</v>
      </c>
      <c r="K3182" s="2">
        <v>34256.59434788059</v>
      </c>
      <c r="L3182" s="2">
        <v>404.8381652832031</v>
      </c>
      <c r="M3182" s="2">
        <v>47899.65714741705</v>
      </c>
      <c r="N3182">
        <v>9235.809763567282</v>
      </c>
      <c r="O3182">
        <v>59.40550093531787</v>
      </c>
      <c r="P3182">
        <v>177.289874832159</v>
      </c>
      <c r="Q3182" s="2">
        <v>192353.5550567781</v>
      </c>
      <c r="R3182" s="2">
        <v>22046.81758599542</v>
      </c>
      <c r="S3182" s="2">
        <v>11293.61945357745</v>
      </c>
    </row>
    <row r="3183" spans="1:19">
      <c r="A3183" s="5">
        <v>45132</v>
      </c>
      <c r="B3183" s="2">
        <v>229722.8780616324</v>
      </c>
      <c r="C3183" t="s">
        <v>23</v>
      </c>
      <c r="E3183" s="3">
        <v>21.97228780616324</v>
      </c>
      <c r="F3183" s="2">
        <v>21.24482536315918</v>
      </c>
      <c r="G3183" s="2">
        <v>623049.9464795782</v>
      </c>
      <c r="H3183" s="2">
        <v>373.6395874023438</v>
      </c>
      <c r="I3183" s="2">
        <v>80142.19299624382</v>
      </c>
      <c r="J3183" s="2">
        <v>63.81337738037109</v>
      </c>
      <c r="K3183" s="2">
        <v>34316.79333172912</v>
      </c>
      <c r="L3183" s="2">
        <v>406.0313720703125</v>
      </c>
      <c r="M3183" s="2">
        <v>48040.83503258142</v>
      </c>
      <c r="N3183">
        <v>9235.809763567282</v>
      </c>
      <c r="O3183">
        <v>59.40550093531787</v>
      </c>
      <c r="P3183">
        <v>177.289874832159</v>
      </c>
      <c r="Q3183" s="2">
        <v>196213.1655143474</v>
      </c>
      <c r="R3183" s="2">
        <v>22196.24685890172</v>
      </c>
      <c r="S3183" s="2">
        <v>11313.46568838332</v>
      </c>
    </row>
    <row r="3184" spans="1:19">
      <c r="A3184" s="5">
        <v>45133</v>
      </c>
      <c r="B3184" s="2">
        <v>227629.4464505419</v>
      </c>
      <c r="C3184" t="s">
        <v>23</v>
      </c>
      <c r="E3184" s="3">
        <v>21.76294464505419</v>
      </c>
      <c r="F3184" s="2">
        <v>21.02615547180176</v>
      </c>
      <c r="G3184" s="2">
        <v>616636.9841803823</v>
      </c>
      <c r="H3184" s="2">
        <v>372.3966369628906</v>
      </c>
      <c r="I3184" s="2">
        <v>79875.59176510565</v>
      </c>
      <c r="J3184" s="2">
        <v>63.81337738037109</v>
      </c>
      <c r="K3184" s="2">
        <v>34316.79333172912</v>
      </c>
      <c r="L3184" s="2">
        <v>406.1283874511719</v>
      </c>
      <c r="M3184" s="2">
        <v>48052.31370203429</v>
      </c>
      <c r="N3184">
        <v>9235.809763567282</v>
      </c>
      <c r="O3184">
        <v>59.40550093531787</v>
      </c>
      <c r="P3184">
        <v>177.289874832159</v>
      </c>
      <c r="Q3184" s="2">
        <v>194193.5719967503</v>
      </c>
      <c r="R3184" s="2">
        <v>22122.40876540823</v>
      </c>
      <c r="S3184" s="2">
        <v>11313.46568838332</v>
      </c>
    </row>
    <row r="3185" spans="1:19">
      <c r="A3185" s="5">
        <v>45134</v>
      </c>
      <c r="B3185" s="2">
        <v>225716.0796375553</v>
      </c>
      <c r="C3185" t="s">
        <v>23</v>
      </c>
      <c r="E3185" s="3">
        <v>21.57160796375553</v>
      </c>
      <c r="F3185" s="2">
        <v>20.84636688232422</v>
      </c>
      <c r="G3185" s="2">
        <v>611364.2992259619</v>
      </c>
      <c r="H3185" s="2">
        <v>371.5088500976562</v>
      </c>
      <c r="I3185" s="2">
        <v>79685.16979513242</v>
      </c>
      <c r="J3185" s="2">
        <v>62.68452453613281</v>
      </c>
      <c r="K3185" s="2">
        <v>33709.73237761677</v>
      </c>
      <c r="L3185" s="2">
        <v>403.3734130859375</v>
      </c>
      <c r="M3185" s="2">
        <v>47726.35054228047</v>
      </c>
      <c r="N3185">
        <v>9235.809763567282</v>
      </c>
      <c r="O3185">
        <v>59.40550093531787</v>
      </c>
      <c r="P3185">
        <v>177.289874832159</v>
      </c>
      <c r="Q3185" s="2">
        <v>192533.0787866757</v>
      </c>
      <c r="R3185" s="2">
        <v>22069.66934195518</v>
      </c>
      <c r="S3185" s="2">
        <v>11113.33150892439</v>
      </c>
    </row>
    <row r="3186" spans="1:19">
      <c r="A3186" s="5">
        <v>45135</v>
      </c>
      <c r="B3186" s="2">
        <v>236505.279369604</v>
      </c>
      <c r="C3186" t="s">
        <v>23</v>
      </c>
      <c r="E3186" s="3">
        <v>22.6505279369604</v>
      </c>
      <c r="F3186" s="2">
        <v>21.97372055053711</v>
      </c>
      <c r="G3186" s="2">
        <v>644426.3569570474</v>
      </c>
      <c r="H3186" s="2">
        <v>378.2756652832031</v>
      </c>
      <c r="I3186" s="2">
        <v>81136.58829267518</v>
      </c>
      <c r="J3186" s="2">
        <v>62.54458236694336</v>
      </c>
      <c r="K3186" s="2">
        <v>33634.47595497292</v>
      </c>
      <c r="L3186" s="2">
        <v>407.3021240234375</v>
      </c>
      <c r="M3186" s="2">
        <v>48191.18790959221</v>
      </c>
      <c r="N3186">
        <v>9235.809763567282</v>
      </c>
      <c r="O3186">
        <v>59.40550093531787</v>
      </c>
      <c r="P3186">
        <v>177.289874832159</v>
      </c>
      <c r="Q3186" s="2">
        <v>202945.1028025497</v>
      </c>
      <c r="R3186" s="2">
        <v>22471.65538778931</v>
      </c>
      <c r="S3186" s="2">
        <v>11088.52117926505</v>
      </c>
    </row>
    <row r="3187" spans="1:19">
      <c r="A3187" s="5">
        <v>45138</v>
      </c>
      <c r="B3187" s="2">
        <v>236505.279369604</v>
      </c>
      <c r="C3187" t="s">
        <v>23</v>
      </c>
      <c r="D3187" t="s">
        <v>3</v>
      </c>
      <c r="E3187" s="3">
        <v>22.6505279369604</v>
      </c>
      <c r="F3187" s="2">
        <v>22.01745414733887</v>
      </c>
      <c r="G3187" s="2">
        <v>645708.9382294709</v>
      </c>
      <c r="H3187" s="2">
        <v>378.4730224609375</v>
      </c>
      <c r="I3187" s="2">
        <v>81178.91955938369</v>
      </c>
      <c r="J3187" s="2">
        <v>62.57257461547852</v>
      </c>
      <c r="K3187" s="2">
        <v>33649.52929092387</v>
      </c>
      <c r="L3187" s="2">
        <v>408.087890625</v>
      </c>
      <c r="M3187" s="2">
        <v>48284.15827167851</v>
      </c>
      <c r="N3187">
        <v>9130.460139437184</v>
      </c>
      <c r="O3187">
        <v>62.48933618353576</v>
      </c>
      <c r="P3187">
        <v>188.9847755370289</v>
      </c>
      <c r="Q3187" s="2">
        <v>201029.4874641634</v>
      </c>
      <c r="R3187" s="2">
        <v>23650.5279369604</v>
      </c>
      <c r="S3187" s="2">
        <v>11825.2639684802</v>
      </c>
    </row>
    <row r="3188" spans="1:19">
      <c r="A3188" s="5">
        <v>45139</v>
      </c>
      <c r="B3188" s="2">
        <v>234752.9514427055</v>
      </c>
      <c r="C3188" t="s">
        <v>23</v>
      </c>
      <c r="E3188" s="3">
        <v>22.47529514427055</v>
      </c>
      <c r="F3188" s="2">
        <v>21.84737586975098</v>
      </c>
      <c r="G3188" s="2">
        <v>640721.0289415822</v>
      </c>
      <c r="H3188" s="2">
        <v>377.5951538085938</v>
      </c>
      <c r="I3188" s="2">
        <v>80990.62495320823</v>
      </c>
      <c r="J3188" s="2">
        <v>61.80755233764648</v>
      </c>
      <c r="K3188" s="2">
        <v>33238.12477857462</v>
      </c>
      <c r="L3188" s="2">
        <v>406.8268432617188</v>
      </c>
      <c r="M3188" s="2">
        <v>48134.95362269101</v>
      </c>
      <c r="N3188">
        <v>9130.460139437184</v>
      </c>
      <c r="O3188">
        <v>62.48933618353576</v>
      </c>
      <c r="P3188">
        <v>188.9847755370289</v>
      </c>
      <c r="Q3188" s="2">
        <v>199476.5945300631</v>
      </c>
      <c r="R3188" s="2">
        <v>23595.67050761911</v>
      </c>
      <c r="S3188" s="2">
        <v>11680.68640502329</v>
      </c>
    </row>
    <row r="3189" spans="1:19">
      <c r="A3189" s="5">
        <v>45140</v>
      </c>
      <c r="B3189" s="2">
        <v>221191.1053879395</v>
      </c>
      <c r="C3189" t="s">
        <v>23</v>
      </c>
      <c r="E3189" s="3">
        <v>21.11911053879395</v>
      </c>
      <c r="F3189" s="2">
        <v>20.41874504089355</v>
      </c>
      <c r="G3189" s="2">
        <v>598823.3740424162</v>
      </c>
      <c r="H3189" s="2">
        <v>369.3091125488281</v>
      </c>
      <c r="I3189" s="2">
        <v>79213.3466877232</v>
      </c>
      <c r="J3189" s="2">
        <v>61.80755233764648</v>
      </c>
      <c r="K3189" s="2">
        <v>33238.12477857462</v>
      </c>
      <c r="L3189" s="2">
        <v>401.1907653808594</v>
      </c>
      <c r="M3189" s="2">
        <v>47468.10394966067</v>
      </c>
      <c r="N3189">
        <v>9130.460139437184</v>
      </c>
      <c r="O3189">
        <v>62.48933618353576</v>
      </c>
      <c r="P3189">
        <v>188.9847755370289</v>
      </c>
      <c r="Q3189" s="2">
        <v>186432.5376932093</v>
      </c>
      <c r="R3189" s="2">
        <v>23077.88128970697</v>
      </c>
      <c r="S3189" s="2">
        <v>11680.68640502329</v>
      </c>
    </row>
    <row r="3190" spans="1:19">
      <c r="A3190" s="5">
        <v>45141</v>
      </c>
      <c r="B3190" s="2">
        <v>219556.8816511639</v>
      </c>
      <c r="C3190" t="s">
        <v>23</v>
      </c>
      <c r="E3190" s="3">
        <v>20.95568816511638</v>
      </c>
      <c r="F3190" s="2">
        <v>20.27296829223633</v>
      </c>
      <c r="G3190" s="2">
        <v>594548.1590714165</v>
      </c>
      <c r="H3190" s="2">
        <v>368.71728515625</v>
      </c>
      <c r="I3190" s="2">
        <v>79086.40525347581</v>
      </c>
      <c r="J3190" s="2">
        <v>60.3988037109375</v>
      </c>
      <c r="K3190" s="2">
        <v>32480.54482490804</v>
      </c>
      <c r="L3190" s="2">
        <v>400.0557556152344</v>
      </c>
      <c r="M3190" s="2">
        <v>47333.81182185603</v>
      </c>
      <c r="N3190">
        <v>9130.460139437184</v>
      </c>
      <c r="O3190">
        <v>62.48933618353576</v>
      </c>
      <c r="P3190">
        <v>188.9847755370289</v>
      </c>
      <c r="Q3190" s="2">
        <v>185101.5289003377</v>
      </c>
      <c r="R3190" s="2">
        <v>23040.89838880952</v>
      </c>
      <c r="S3190" s="2">
        <v>11414.45436201659</v>
      </c>
    </row>
    <row r="3191" spans="1:19">
      <c r="A3191" s="5">
        <v>45142</v>
      </c>
      <c r="B3191" s="2">
        <v>216743.4556745435</v>
      </c>
      <c r="C3191" t="s">
        <v>23</v>
      </c>
      <c r="E3191" s="3">
        <v>20.67434556745435</v>
      </c>
      <c r="F3191" s="2">
        <v>19.99112892150879</v>
      </c>
      <c r="G3191" s="2">
        <v>586282.616670106</v>
      </c>
      <c r="H3191" s="2">
        <v>366.9910888671875</v>
      </c>
      <c r="I3191" s="2">
        <v>78716.15231237489</v>
      </c>
      <c r="J3191" s="2">
        <v>59.6990966796875</v>
      </c>
      <c r="K3191" s="2">
        <v>32104.264763111</v>
      </c>
      <c r="L3191" s="2">
        <v>398.0962524414062</v>
      </c>
      <c r="M3191" s="2">
        <v>47101.96725221181</v>
      </c>
      <c r="N3191">
        <v>9130.460139437184</v>
      </c>
      <c r="O3191">
        <v>62.48933618353576</v>
      </c>
      <c r="P3191">
        <v>188.9847755370289</v>
      </c>
      <c r="Q3191" s="2">
        <v>182528.2057601859</v>
      </c>
      <c r="R3191" s="2">
        <v>22933.02952858353</v>
      </c>
      <c r="S3191" s="2">
        <v>11282.22038577413</v>
      </c>
    </row>
    <row r="3192" spans="1:19">
      <c r="A3192" s="5">
        <v>45145</v>
      </c>
      <c r="B3192" s="2">
        <v>221461.3468856304</v>
      </c>
      <c r="C3192" t="s">
        <v>23</v>
      </c>
      <c r="E3192" s="3">
        <v>21.14613468856304</v>
      </c>
      <c r="F3192" s="2">
        <v>20.48677635192871</v>
      </c>
      <c r="G3192" s="2">
        <v>600818.5377575717</v>
      </c>
      <c r="H3192" s="2">
        <v>370.0982666015625</v>
      </c>
      <c r="I3192" s="2">
        <v>79382.61284294433</v>
      </c>
      <c r="J3192" s="2">
        <v>59.68976593017578</v>
      </c>
      <c r="K3192" s="2">
        <v>32099.24698446068</v>
      </c>
      <c r="L3192" s="2">
        <v>401.6854553222656</v>
      </c>
      <c r="M3192" s="2">
        <v>47526.63469260844</v>
      </c>
      <c r="N3192">
        <v>9130.460139437184</v>
      </c>
      <c r="O3192">
        <v>62.48933618353576</v>
      </c>
      <c r="P3192">
        <v>188.9847755370289</v>
      </c>
      <c r="Q3192" s="2">
        <v>187053.6948668494</v>
      </c>
      <c r="R3192" s="2">
        <v>23127.19500260888</v>
      </c>
      <c r="S3192" s="2">
        <v>11280.45701617207</v>
      </c>
    </row>
    <row r="3193" spans="1:19">
      <c r="A3193" s="5">
        <v>45146</v>
      </c>
      <c r="B3193" s="2">
        <v>216525.9268551427</v>
      </c>
      <c r="C3193" t="s">
        <v>23</v>
      </c>
      <c r="E3193" s="3">
        <v>20.65259268551427</v>
      </c>
      <c r="F3193" s="2">
        <v>19.96197509765625</v>
      </c>
      <c r="G3193" s="2">
        <v>585427.6184255688</v>
      </c>
      <c r="H3193" s="2">
        <v>366.9515380859375</v>
      </c>
      <c r="I3193" s="2">
        <v>78707.66904012281</v>
      </c>
      <c r="J3193" s="2">
        <v>59.96965026855469</v>
      </c>
      <c r="K3193" s="2">
        <v>32249.75982974837</v>
      </c>
      <c r="L3193" s="2">
        <v>399.9490661621094</v>
      </c>
      <c r="M3193" s="2">
        <v>47321.18853515983</v>
      </c>
      <c r="N3193">
        <v>9130.460139437184</v>
      </c>
      <c r="O3193">
        <v>62.48933618353576</v>
      </c>
      <c r="P3193">
        <v>188.9847755370289</v>
      </c>
      <c r="Q3193" s="2">
        <v>182262.0179335881</v>
      </c>
      <c r="R3193" s="2">
        <v>22930.55802651767</v>
      </c>
      <c r="S3193" s="2">
        <v>11333.35089503693</v>
      </c>
    </row>
    <row r="3194" spans="1:19">
      <c r="A3194" s="5">
        <v>45147</v>
      </c>
      <c r="B3194" s="2">
        <v>210220.1194521228</v>
      </c>
      <c r="C3194" t="s">
        <v>23</v>
      </c>
      <c r="E3194" s="3">
        <v>20.02201194521228</v>
      </c>
      <c r="F3194" s="2">
        <v>19.29624938964844</v>
      </c>
      <c r="G3194" s="2">
        <v>565903.7880502144</v>
      </c>
      <c r="H3194" s="2">
        <v>362.9170837402344</v>
      </c>
      <c r="I3194" s="2">
        <v>77842.31635879757</v>
      </c>
      <c r="J3194" s="2">
        <v>60.10026931762695</v>
      </c>
      <c r="K3194" s="2">
        <v>32320.00257658626</v>
      </c>
      <c r="L3194" s="2">
        <v>397.2910461425781</v>
      </c>
      <c r="M3194" s="2">
        <v>47006.69682329899</v>
      </c>
      <c r="N3194">
        <v>9130.460139437184</v>
      </c>
      <c r="O3194">
        <v>62.48933618353576</v>
      </c>
      <c r="P3194">
        <v>188.9847755370289</v>
      </c>
      <c r="Q3194" s="2">
        <v>176183.6358928242</v>
      </c>
      <c r="R3194" s="2">
        <v>22678.44765259191</v>
      </c>
      <c r="S3194" s="2">
        <v>11358.03590670672</v>
      </c>
    </row>
    <row r="3195" spans="1:19">
      <c r="A3195" s="5">
        <v>45148</v>
      </c>
      <c r="B3195" s="2">
        <v>211025.4028020622</v>
      </c>
      <c r="C3195" t="s">
        <v>23</v>
      </c>
      <c r="E3195" s="3">
        <v>20.10254028020622</v>
      </c>
      <c r="F3195" s="2">
        <v>19.38371849060059</v>
      </c>
      <c r="G3195" s="2">
        <v>568469.0065321397</v>
      </c>
      <c r="H3195" s="2">
        <v>363.5877990722656</v>
      </c>
      <c r="I3195" s="2">
        <v>77986.1785174058</v>
      </c>
      <c r="J3195" s="2">
        <v>59.91368103027344</v>
      </c>
      <c r="K3195" s="2">
        <v>32219.66136353519</v>
      </c>
      <c r="L3195" s="2">
        <v>397.5238952636719</v>
      </c>
      <c r="M3195" s="2">
        <v>47034.24707429784</v>
      </c>
      <c r="N3195">
        <v>9130.460139437184</v>
      </c>
      <c r="O3195">
        <v>62.48933618353576</v>
      </c>
      <c r="P3195">
        <v>188.9847755370289</v>
      </c>
      <c r="Q3195" s="2">
        <v>176982.2690325001</v>
      </c>
      <c r="R3195" s="2">
        <v>22720.36020845866</v>
      </c>
      <c r="S3195" s="2">
        <v>11322.77356110337</v>
      </c>
    </row>
    <row r="3196" spans="1:19">
      <c r="A3196" s="5">
        <v>45149</v>
      </c>
      <c r="B3196" s="2">
        <v>207392.8564680628</v>
      </c>
      <c r="C3196" t="s">
        <v>23</v>
      </c>
      <c r="E3196" s="3">
        <v>19.73928564680628</v>
      </c>
      <c r="F3196" s="2">
        <v>18.99497604370117</v>
      </c>
      <c r="G3196" s="2">
        <v>557068.3027562908</v>
      </c>
      <c r="H3196" s="2">
        <v>361.2696838378906</v>
      </c>
      <c r="I3196" s="2">
        <v>77488.96450485321</v>
      </c>
      <c r="J3196" s="2">
        <v>60.24020767211914</v>
      </c>
      <c r="K3196" s="2">
        <v>32395.25694780792</v>
      </c>
      <c r="L3196" s="2">
        <v>397.1552734375</v>
      </c>
      <c r="M3196" s="2">
        <v>46990.6324633129</v>
      </c>
      <c r="N3196">
        <v>9130.460139437184</v>
      </c>
      <c r="O3196">
        <v>62.48933618353576</v>
      </c>
      <c r="P3196">
        <v>188.9847755370289</v>
      </c>
      <c r="Q3196" s="2">
        <v>173432.8716165778</v>
      </c>
      <c r="R3196" s="2">
        <v>22575.50272626562</v>
      </c>
      <c r="S3196" s="2">
        <v>11384.48212521944</v>
      </c>
    </row>
    <row r="3197" spans="1:19">
      <c r="A3197" s="5">
        <v>45152</v>
      </c>
      <c r="B3197" s="2">
        <v>213324.0380220295</v>
      </c>
      <c r="C3197" t="s">
        <v>23</v>
      </c>
      <c r="E3197" s="3">
        <v>20.33240380220295</v>
      </c>
      <c r="F3197" s="2">
        <v>19.62668037414551</v>
      </c>
      <c r="G3197" s="2">
        <v>575594.383462832</v>
      </c>
      <c r="H3197" s="2">
        <v>365.323974609375</v>
      </c>
      <c r="I3197" s="2">
        <v>78358.57191377402</v>
      </c>
      <c r="J3197" s="2">
        <v>59.764404296875</v>
      </c>
      <c r="K3197" s="2">
        <v>32139.38511081885</v>
      </c>
      <c r="L3197" s="2">
        <v>399.3961181640625</v>
      </c>
      <c r="M3197" s="2">
        <v>47255.76481329244</v>
      </c>
      <c r="N3197">
        <v>9130.460139437184</v>
      </c>
      <c r="O3197">
        <v>62.48933618353576</v>
      </c>
      <c r="P3197">
        <v>188.9847755370289</v>
      </c>
      <c r="Q3197" s="2">
        <v>179200.6228256096</v>
      </c>
      <c r="R3197" s="2">
        <v>22828.85266527072</v>
      </c>
      <c r="S3197" s="2">
        <v>11294.56253114917</v>
      </c>
    </row>
    <row r="3198" spans="1:19">
      <c r="A3198" s="5">
        <v>45153</v>
      </c>
      <c r="B3198" s="2">
        <v>207396.8598110227</v>
      </c>
      <c r="C3198" t="s">
        <v>23</v>
      </c>
      <c r="E3198" s="3">
        <v>19.73968598110227</v>
      </c>
      <c r="F3198" s="2">
        <v>19.02412986755371</v>
      </c>
      <c r="G3198" s="2">
        <v>557923.3010008279</v>
      </c>
      <c r="H3198" s="2">
        <v>361.4472961425781</v>
      </c>
      <c r="I3198" s="2">
        <v>77527.06068117043</v>
      </c>
      <c r="J3198" s="2">
        <v>58.79414749145508</v>
      </c>
      <c r="K3198" s="2">
        <v>31617.61203380662</v>
      </c>
      <c r="L3198" s="2">
        <v>394.8174133300781</v>
      </c>
      <c r="M3198" s="2">
        <v>46714.02144388048</v>
      </c>
      <c r="N3198">
        <v>9130.460139437184</v>
      </c>
      <c r="O3198">
        <v>62.48933618353576</v>
      </c>
      <c r="P3198">
        <v>188.9847755370289</v>
      </c>
      <c r="Q3198" s="2">
        <v>173699.0594431756</v>
      </c>
      <c r="R3198" s="2">
        <v>22586.60160128357</v>
      </c>
      <c r="S3198" s="2">
        <v>11111.19876656361</v>
      </c>
    </row>
    <row r="3199" spans="1:19">
      <c r="A3199" s="5">
        <v>45154</v>
      </c>
      <c r="B3199" s="2">
        <v>201439.2715972126</v>
      </c>
      <c r="C3199" t="s">
        <v>23</v>
      </c>
      <c r="E3199" s="3">
        <v>19.14392715972127</v>
      </c>
      <c r="F3199" s="2">
        <v>18.39242172241211</v>
      </c>
      <c r="G3199" s="2">
        <v>539397.1084201297</v>
      </c>
      <c r="H3199" s="2">
        <v>357.6199340820312</v>
      </c>
      <c r="I3199" s="2">
        <v>76706.1273559429</v>
      </c>
      <c r="J3199" s="2">
        <v>59.05537033081055</v>
      </c>
      <c r="K3199" s="2">
        <v>31758.08932179368</v>
      </c>
      <c r="L3199" s="2">
        <v>391.8974914550781</v>
      </c>
      <c r="M3199" s="2">
        <v>46368.54201851085</v>
      </c>
      <c r="N3199">
        <v>9130.460139437184</v>
      </c>
      <c r="O3199">
        <v>62.48933618353576</v>
      </c>
      <c r="P3199">
        <v>188.9847755370289</v>
      </c>
      <c r="Q3199" s="2">
        <v>167931.2734042024</v>
      </c>
      <c r="R3199" s="2">
        <v>22347.43228678595</v>
      </c>
      <c r="S3199" s="2">
        <v>11160.56590622435</v>
      </c>
    </row>
    <row r="3200" spans="1:19">
      <c r="A3200" s="5">
        <v>45155</v>
      </c>
      <c r="B3200" s="2">
        <v>195491.4444535596</v>
      </c>
      <c r="C3200" t="s">
        <v>23</v>
      </c>
      <c r="E3200" s="3">
        <v>18.54914444535596</v>
      </c>
      <c r="F3200" s="2">
        <v>17.77043342590332</v>
      </c>
      <c r="G3200" s="2">
        <v>521155.9711913558</v>
      </c>
      <c r="H3200" s="2">
        <v>353.713623046875</v>
      </c>
      <c r="I3200" s="2">
        <v>75868.26021488501</v>
      </c>
      <c r="J3200" s="2">
        <v>58.92475128173828</v>
      </c>
      <c r="K3200" s="2">
        <v>31687.84657495578</v>
      </c>
      <c r="L3200" s="2">
        <v>388.7254333496094</v>
      </c>
      <c r="M3200" s="2">
        <v>45993.23032921557</v>
      </c>
      <c r="N3200">
        <v>9130.460139437184</v>
      </c>
      <c r="O3200">
        <v>62.48933618353576</v>
      </c>
      <c r="P3200">
        <v>188.9847755370289</v>
      </c>
      <c r="Q3200" s="2">
        <v>162252.2340557324</v>
      </c>
      <c r="R3200" s="2">
        <v>22103.32950327261</v>
      </c>
      <c r="S3200" s="2">
        <v>11135.88089455457</v>
      </c>
    </row>
    <row r="3201" spans="1:19">
      <c r="A3201" s="5">
        <v>45156</v>
      </c>
      <c r="B3201" s="2">
        <v>194767.6536652339</v>
      </c>
      <c r="C3201" t="s">
        <v>23</v>
      </c>
      <c r="E3201" s="3">
        <v>18.47676536652339</v>
      </c>
      <c r="F3201" s="2">
        <v>17.68782615661621</v>
      </c>
      <c r="G3201" s="2">
        <v>518733.336322471</v>
      </c>
      <c r="H3201" s="2">
        <v>353.2698059082031</v>
      </c>
      <c r="I3201" s="2">
        <v>75773.0655942353</v>
      </c>
      <c r="J3201" s="2">
        <v>59.23263549804688</v>
      </c>
      <c r="K3201" s="2">
        <v>31853.41685903878</v>
      </c>
      <c r="L3201" s="2">
        <v>389.0842895507812</v>
      </c>
      <c r="M3201" s="2">
        <v>46035.68949061734</v>
      </c>
      <c r="N3201">
        <v>9130.460139437184</v>
      </c>
      <c r="O3201">
        <v>62.48933618353576</v>
      </c>
      <c r="P3201">
        <v>188.9847755370289</v>
      </c>
      <c r="Q3201" s="2">
        <v>161497.9916762787</v>
      </c>
      <c r="R3201" s="2">
        <v>22075.59566489013</v>
      </c>
      <c r="S3201" s="2">
        <v>11194.06632406504</v>
      </c>
    </row>
    <row r="3202" spans="1:19">
      <c r="A3202" s="5">
        <v>45159</v>
      </c>
      <c r="B3202" s="2">
        <v>202861.4800819506</v>
      </c>
      <c r="C3202" t="s">
        <v>23</v>
      </c>
      <c r="E3202" s="3">
        <v>19.28614800819506</v>
      </c>
      <c r="F3202" s="2">
        <v>18.54306030273438</v>
      </c>
      <c r="G3202" s="2">
        <v>543814.90700417</v>
      </c>
      <c r="H3202" s="2">
        <v>358.9615173339844</v>
      </c>
      <c r="I3202" s="2">
        <v>76993.88440183316</v>
      </c>
      <c r="J3202" s="2">
        <v>58.85945129394531</v>
      </c>
      <c r="K3202" s="2">
        <v>31652.73033009229</v>
      </c>
      <c r="L3202" s="2">
        <v>391.6549377441406</v>
      </c>
      <c r="M3202" s="2">
        <v>46339.84353948871</v>
      </c>
      <c r="N3202">
        <v>9130.460139437184</v>
      </c>
      <c r="O3202">
        <v>62.48933618353576</v>
      </c>
      <c r="P3202">
        <v>188.9847755370289</v>
      </c>
      <c r="Q3202" s="2">
        <v>169306.6729572962</v>
      </c>
      <c r="R3202" s="2">
        <v>22431.26693363545</v>
      </c>
      <c r="S3202" s="2">
        <v>11123.54019101894</v>
      </c>
    </row>
    <row r="3203" spans="1:19">
      <c r="A3203" s="5">
        <v>45160</v>
      </c>
      <c r="B3203" s="2">
        <v>202106.934384812</v>
      </c>
      <c r="C3203" t="s">
        <v>23</v>
      </c>
      <c r="E3203" s="3">
        <v>19.2106934384812</v>
      </c>
      <c r="F3203" s="2">
        <v>18.4604549407959</v>
      </c>
      <c r="G3203" s="2">
        <v>541392.3280723636</v>
      </c>
      <c r="H3203" s="2">
        <v>358.4485168457031</v>
      </c>
      <c r="I3203" s="2">
        <v>76883.85060047706</v>
      </c>
      <c r="J3203" s="2">
        <v>59.02738189697266</v>
      </c>
      <c r="K3203" s="2">
        <v>31743.03803726491</v>
      </c>
      <c r="L3203" s="2">
        <v>390.5588073730469</v>
      </c>
      <c r="M3203" s="2">
        <v>46210.1515453371</v>
      </c>
      <c r="N3203">
        <v>9130.460139437184</v>
      </c>
      <c r="O3203">
        <v>62.48933618353576</v>
      </c>
      <c r="P3203">
        <v>188.9847755370289</v>
      </c>
      <c r="Q3203" s="2">
        <v>168552.4479928132</v>
      </c>
      <c r="R3203" s="2">
        <v>22399.20987366092</v>
      </c>
      <c r="S3203" s="2">
        <v>11155.27651833786</v>
      </c>
    </row>
    <row r="3204" spans="1:19">
      <c r="A3204" s="5">
        <v>45161</v>
      </c>
      <c r="B3204" s="2">
        <v>210445.9659752759</v>
      </c>
      <c r="C3204" t="s">
        <v>23</v>
      </c>
      <c r="E3204" s="3">
        <v>20.04459659752759</v>
      </c>
      <c r="F3204" s="2">
        <v>19.33026313781738</v>
      </c>
      <c r="G3204" s="2">
        <v>566901.3139707136</v>
      </c>
      <c r="H3204" s="2">
        <v>364.1007690429688</v>
      </c>
      <c r="I3204" s="2">
        <v>78096.20577302713</v>
      </c>
      <c r="J3204" s="2">
        <v>59.26061248779297</v>
      </c>
      <c r="K3204" s="2">
        <v>31868.46198930101</v>
      </c>
      <c r="L3204" s="2">
        <v>394.7689208984375</v>
      </c>
      <c r="M3204" s="2">
        <v>46708.28391454403</v>
      </c>
      <c r="N3204">
        <v>9130.460139437184</v>
      </c>
      <c r="O3204">
        <v>62.48933618353576</v>
      </c>
      <c r="P3204">
        <v>188.9847755370289</v>
      </c>
      <c r="Q3204" s="2">
        <v>176494.1970646736</v>
      </c>
      <c r="R3204" s="2">
        <v>22752.41536140998</v>
      </c>
      <c r="S3204" s="2">
        <v>11199.35354919241</v>
      </c>
    </row>
    <row r="3205" spans="1:19">
      <c r="A3205" s="5">
        <v>45162</v>
      </c>
      <c r="B3205" s="2">
        <v>198270.1148358837</v>
      </c>
      <c r="C3205" t="s">
        <v>23</v>
      </c>
      <c r="E3205" s="3">
        <v>18.82701148358837</v>
      </c>
      <c r="F3205" s="2">
        <v>18.05713272094727</v>
      </c>
      <c r="G3205" s="2">
        <v>529564.0412686286</v>
      </c>
      <c r="H3205" s="2">
        <v>356.3178405761719</v>
      </c>
      <c r="I3205" s="2">
        <v>76426.84049083519</v>
      </c>
      <c r="J3205" s="2">
        <v>58.91542816162109</v>
      </c>
      <c r="K3205" s="2">
        <v>31682.83289914983</v>
      </c>
      <c r="L3205" s="2">
        <v>389.5208435058594</v>
      </c>
      <c r="M3205" s="2">
        <v>46087.34169776526</v>
      </c>
      <c r="N3205">
        <v>9130.460139437184</v>
      </c>
      <c r="O3205">
        <v>62.48933618353576</v>
      </c>
      <c r="P3205">
        <v>188.9847755370289</v>
      </c>
      <c r="Q3205" s="2">
        <v>164869.9305411359</v>
      </c>
      <c r="R3205" s="2">
        <v>22266.0653279559</v>
      </c>
      <c r="S3205" s="2">
        <v>11134.11896679192</v>
      </c>
    </row>
    <row r="3206" spans="1:19">
      <c r="A3206" s="5">
        <v>45163</v>
      </c>
      <c r="B3206" s="2">
        <v>202431.6902456032</v>
      </c>
      <c r="C3206" t="s">
        <v>23</v>
      </c>
      <c r="E3206" s="3">
        <v>19.24316902456032</v>
      </c>
      <c r="F3206" s="2">
        <v>18.48475074768066</v>
      </c>
      <c r="G3206" s="2">
        <v>542104.8545780173</v>
      </c>
      <c r="H3206" s="2">
        <v>359.079833984375</v>
      </c>
      <c r="I3206" s="2">
        <v>77019.26221550703</v>
      </c>
      <c r="J3206" s="2">
        <v>59.36324691772461</v>
      </c>
      <c r="K3206" s="2">
        <v>31923.65550303231</v>
      </c>
      <c r="L3206" s="2">
        <v>392.1011962890625</v>
      </c>
      <c r="M3206" s="2">
        <v>46392.64397465991</v>
      </c>
      <c r="N3206">
        <v>9130.460139437184</v>
      </c>
      <c r="O3206">
        <v>62.48933618353576</v>
      </c>
      <c r="P3206">
        <v>188.9847755370289</v>
      </c>
      <c r="Q3206" s="2">
        <v>168774.27988913</v>
      </c>
      <c r="R3206" s="2">
        <v>22438.66046257782</v>
      </c>
      <c r="S3206" s="2">
        <v>11218.74989389541</v>
      </c>
    </row>
    <row r="3207" spans="1:19">
      <c r="A3207" s="5">
        <v>45166</v>
      </c>
      <c r="B3207" s="2">
        <v>206370.030934023</v>
      </c>
      <c r="C3207" t="s">
        <v>23</v>
      </c>
      <c r="E3207" s="3">
        <v>19.6370030934023</v>
      </c>
      <c r="F3207" s="2">
        <v>18.89778709411621</v>
      </c>
      <c r="G3207" s="2">
        <v>554218.0289224412</v>
      </c>
      <c r="H3207" s="2">
        <v>361.7825927734375</v>
      </c>
      <c r="I3207" s="2">
        <v>77598.97866900502</v>
      </c>
      <c r="J3207" s="2">
        <v>59.35390853881836</v>
      </c>
      <c r="K3207" s="2">
        <v>31918.63362153764</v>
      </c>
      <c r="L3207" s="2">
        <v>394.6815795898438</v>
      </c>
      <c r="M3207" s="2">
        <v>46697.9498623345</v>
      </c>
      <c r="N3207">
        <v>9130.460139437184</v>
      </c>
      <c r="O3207">
        <v>62.48933618353576</v>
      </c>
      <c r="P3207">
        <v>188.9847755370289</v>
      </c>
      <c r="Q3207" s="2">
        <v>172545.4917863985</v>
      </c>
      <c r="R3207" s="2">
        <v>22607.55406517055</v>
      </c>
      <c r="S3207" s="2">
        <v>11216.98508245393</v>
      </c>
    </row>
    <row r="3208" spans="1:19">
      <c r="A3208" s="5">
        <v>45167</v>
      </c>
      <c r="B3208" s="2">
        <v>217909.2583572298</v>
      </c>
      <c r="C3208" t="s">
        <v>23</v>
      </c>
      <c r="E3208" s="3">
        <v>20.79092583572298</v>
      </c>
      <c r="F3208" s="2">
        <v>20.10289192199707</v>
      </c>
      <c r="G3208" s="2">
        <v>589560.3057206064</v>
      </c>
      <c r="H3208" s="2">
        <v>369.6839294433594</v>
      </c>
      <c r="I3208" s="2">
        <v>79293.74140207512</v>
      </c>
      <c r="J3208" s="2">
        <v>59.57782363891602</v>
      </c>
      <c r="K3208" s="2">
        <v>32039.04800061214</v>
      </c>
      <c r="L3208" s="2">
        <v>400.2886047363281</v>
      </c>
      <c r="M3208" s="2">
        <v>47361.36207285488</v>
      </c>
      <c r="N3208">
        <v>9130.460139437184</v>
      </c>
      <c r="O3208">
        <v>62.48933618353576</v>
      </c>
      <c r="P3208">
        <v>188.9847755370289</v>
      </c>
      <c r="Q3208" s="2">
        <v>183548.653381208</v>
      </c>
      <c r="R3208" s="2">
        <v>23101.3033486366</v>
      </c>
      <c r="S3208" s="2">
        <v>11259.30162738524</v>
      </c>
    </row>
    <row r="3209" spans="1:19">
      <c r="A3209" s="5">
        <v>45168</v>
      </c>
      <c r="B3209" s="2">
        <v>221048.3356792841</v>
      </c>
      <c r="C3209" t="s">
        <v>23</v>
      </c>
      <c r="E3209" s="3">
        <v>21.10483356792841</v>
      </c>
      <c r="F3209" s="2">
        <v>20.43818473815918</v>
      </c>
      <c r="G3209" s="2">
        <v>599393.4847462646</v>
      </c>
      <c r="H3209" s="2">
        <v>371.7455749511719</v>
      </c>
      <c r="I3209" s="2">
        <v>79735.94505968441</v>
      </c>
      <c r="J3209" s="2">
        <v>59.30726623535156</v>
      </c>
      <c r="K3209" s="2">
        <v>31893.55088255259</v>
      </c>
      <c r="L3209" s="2">
        <v>401.9570922851562</v>
      </c>
      <c r="M3209" s="2">
        <v>47558.77424492047</v>
      </c>
      <c r="N3209">
        <v>9130.460139437184</v>
      </c>
      <c r="O3209">
        <v>62.48933618353576</v>
      </c>
      <c r="P3209">
        <v>188.9847755370289</v>
      </c>
      <c r="Q3209" s="2">
        <v>186610.0310742158</v>
      </c>
      <c r="R3209" s="2">
        <v>23230.13420786557</v>
      </c>
      <c r="S3209" s="2">
        <v>11208.17039720273</v>
      </c>
    </row>
    <row r="3210" spans="1:19">
      <c r="A3210" s="5">
        <v>45169</v>
      </c>
      <c r="B3210" s="2">
        <v>221048.3356792841</v>
      </c>
      <c r="C3210" t="s">
        <v>23</v>
      </c>
      <c r="D3210" t="s">
        <v>3</v>
      </c>
      <c r="E3210" s="3">
        <v>21.10483356792841</v>
      </c>
      <c r="F3210" s="2">
        <v>20.62283706665039</v>
      </c>
      <c r="G3210" s="2">
        <v>604808.8092508041</v>
      </c>
      <c r="H3210" s="2">
        <v>372.8602600097656</v>
      </c>
      <c r="I3210" s="2">
        <v>79975.03456761617</v>
      </c>
      <c r="J3210" s="2">
        <v>58.73816680908203</v>
      </c>
      <c r="K3210" s="2">
        <v>31587.5074133269</v>
      </c>
      <c r="L3210" s="2">
        <v>401.4429626464844</v>
      </c>
      <c r="M3210" s="2">
        <v>47497.94343514619</v>
      </c>
      <c r="N3210">
        <v>9110.826251507071</v>
      </c>
      <c r="O3210">
        <v>59.28449861443924</v>
      </c>
      <c r="P3210">
        <v>188.1641424031519</v>
      </c>
      <c r="Q3210" s="2">
        <v>187891.0853273915</v>
      </c>
      <c r="R3210" s="2">
        <v>22104.83356792841</v>
      </c>
      <c r="S3210" s="2">
        <v>11052.4167839642</v>
      </c>
    </row>
    <row r="3211" spans="1:19">
      <c r="A3211" s="5">
        <v>45170</v>
      </c>
      <c r="B3211" s="2">
        <v>220304.6681892821</v>
      </c>
      <c r="C3211" t="s">
        <v>23</v>
      </c>
      <c r="E3211" s="3">
        <v>21.03046681892821</v>
      </c>
      <c r="F3211" s="2">
        <v>20.54994583129883</v>
      </c>
      <c r="G3211" s="2">
        <v>602671.1178596866</v>
      </c>
      <c r="H3211" s="2">
        <v>372.4656677246094</v>
      </c>
      <c r="I3211" s="2">
        <v>79890.39821713822</v>
      </c>
      <c r="J3211" s="2">
        <v>58.43962478637695</v>
      </c>
      <c r="K3211" s="2">
        <v>31426.96106216076</v>
      </c>
      <c r="L3211" s="2">
        <v>402.2965698242188</v>
      </c>
      <c r="M3211" s="2">
        <v>47598.94056105563</v>
      </c>
      <c r="N3211">
        <v>9110.826251507071</v>
      </c>
      <c r="O3211">
        <v>59.28449861443924</v>
      </c>
      <c r="P3211">
        <v>188.1641424031519</v>
      </c>
      <c r="Q3211" s="2">
        <v>187226.9859468457</v>
      </c>
      <c r="R3211" s="2">
        <v>22081.44036214579</v>
      </c>
      <c r="S3211" s="2">
        <v>10996.2418802906</v>
      </c>
    </row>
    <row r="3212" spans="1:19">
      <c r="A3212" s="5">
        <v>45174</v>
      </c>
      <c r="B3212" s="2">
        <v>220651.2377566212</v>
      </c>
      <c r="C3212" t="s">
        <v>23</v>
      </c>
      <c r="E3212" s="3">
        <v>21.06512377566212</v>
      </c>
      <c r="F3212" s="2">
        <v>20.60340118408203</v>
      </c>
      <c r="G3212" s="2">
        <v>604238.8104211127</v>
      </c>
      <c r="H3212" s="2">
        <v>372.9391784667969</v>
      </c>
      <c r="I3212" s="2">
        <v>79991.96183771176</v>
      </c>
      <c r="J3212" s="2">
        <v>57.54399871826172</v>
      </c>
      <c r="K3212" s="2">
        <v>30945.32200866233</v>
      </c>
      <c r="L3212" s="2">
        <v>400.540771484375</v>
      </c>
      <c r="M3212" s="2">
        <v>47391.19794756046</v>
      </c>
      <c r="N3212">
        <v>9110.826251507071</v>
      </c>
      <c r="O3212">
        <v>59.28449861443924</v>
      </c>
      <c r="P3212">
        <v>188.1641424031519</v>
      </c>
      <c r="Q3212" s="2">
        <v>187714.0083782664</v>
      </c>
      <c r="R3212" s="2">
        <v>22109.51220908493</v>
      </c>
      <c r="S3212" s="2">
        <v>10827.71716926979</v>
      </c>
    </row>
    <row r="3213" spans="1:19">
      <c r="A3213" s="5">
        <v>45175</v>
      </c>
      <c r="B3213" s="2">
        <v>215522.5737945029</v>
      </c>
      <c r="C3213" t="s">
        <v>23</v>
      </c>
      <c r="E3213" s="3">
        <v>20.55225737945029</v>
      </c>
      <c r="F3213" s="2">
        <v>20.05915832519531</v>
      </c>
      <c r="G3213" s="2">
        <v>588277.724448183</v>
      </c>
      <c r="H3213" s="2">
        <v>369.6543579101562</v>
      </c>
      <c r="I3213" s="2">
        <v>79287.39858509034</v>
      </c>
      <c r="J3213" s="2">
        <v>57.67461395263672</v>
      </c>
      <c r="K3213" s="2">
        <v>31015.56270407804</v>
      </c>
      <c r="L3213" s="2">
        <v>397.7761535644531</v>
      </c>
      <c r="M3213" s="2">
        <v>47064.09378134326</v>
      </c>
      <c r="N3213">
        <v>9110.826251507071</v>
      </c>
      <c r="O3213">
        <v>59.28449861443924</v>
      </c>
      <c r="P3213">
        <v>188.1641424031519</v>
      </c>
      <c r="Q3213" s="2">
        <v>182755.5062523261</v>
      </c>
      <c r="R3213" s="2">
        <v>21914.77326934609</v>
      </c>
      <c r="S3213" s="2">
        <v>10852.29427283075</v>
      </c>
    </row>
    <row r="3214" spans="1:19">
      <c r="A3214" s="5">
        <v>45176</v>
      </c>
      <c r="B3214" s="2">
        <v>211523.5333881797</v>
      </c>
      <c r="C3214" t="s">
        <v>23</v>
      </c>
      <c r="E3214" s="3">
        <v>20.15235333881797</v>
      </c>
      <c r="F3214" s="2">
        <v>19.6218204498291</v>
      </c>
      <c r="G3214" s="2">
        <v>575451.85578687</v>
      </c>
      <c r="H3214" s="2">
        <v>367.0107727050781</v>
      </c>
      <c r="I3214" s="2">
        <v>78720.37431129665</v>
      </c>
      <c r="J3214" s="2">
        <v>58.4302978515625</v>
      </c>
      <c r="K3214" s="2">
        <v>31421.94533493262</v>
      </c>
      <c r="L3214" s="2">
        <v>396.5926513671875</v>
      </c>
      <c r="M3214" s="2">
        <v>46924.06412420216</v>
      </c>
      <c r="N3214">
        <v>9110.826251507071</v>
      </c>
      <c r="O3214">
        <v>59.28449861443924</v>
      </c>
      <c r="P3214">
        <v>188.1641424031519</v>
      </c>
      <c r="Q3214" s="2">
        <v>178770.9968566613</v>
      </c>
      <c r="R3214" s="2">
        <v>21758.04964591848</v>
      </c>
      <c r="S3214" s="2">
        <v>10994.48688559999</v>
      </c>
    </row>
    <row r="3215" spans="1:19">
      <c r="A3215" s="5">
        <v>45177</v>
      </c>
      <c r="B3215" s="2">
        <v>212181.7708471572</v>
      </c>
      <c r="C3215" t="s">
        <v>23</v>
      </c>
      <c r="E3215" s="3">
        <v>20.21817708471572</v>
      </c>
      <c r="F3215" s="2">
        <v>19.68013381958008</v>
      </c>
      <c r="G3215" s="2">
        <v>577162.0200871797</v>
      </c>
      <c r="H3215" s="2">
        <v>367.5236206054688</v>
      </c>
      <c r="I3215" s="2">
        <v>78830.37538397894</v>
      </c>
      <c r="J3215" s="2">
        <v>58.94341659545898</v>
      </c>
      <c r="K3215" s="2">
        <v>31697.8841836786</v>
      </c>
      <c r="L3215" s="2">
        <v>397.1358642578125</v>
      </c>
      <c r="M3215" s="2">
        <v>46988.33600726633</v>
      </c>
      <c r="N3215">
        <v>9110.826251507071</v>
      </c>
      <c r="O3215">
        <v>59.28449861443924</v>
      </c>
      <c r="P3215">
        <v>188.1641424031519</v>
      </c>
      <c r="Q3215" s="2">
        <v>179302.2798366023</v>
      </c>
      <c r="R3215" s="2">
        <v>21788.45357655861</v>
      </c>
      <c r="S3215" s="2">
        <v>11091.03743399625</v>
      </c>
    </row>
    <row r="3216" spans="1:19">
      <c r="A3216" s="5">
        <v>45180</v>
      </c>
      <c r="B3216" s="2">
        <v>218593.7111288856</v>
      </c>
      <c r="C3216" t="s">
        <v>23</v>
      </c>
      <c r="E3216" s="3">
        <v>20.85937111288856</v>
      </c>
      <c r="F3216" s="2">
        <v>20.35071754455566</v>
      </c>
      <c r="G3216" s="2">
        <v>596828.3222014176</v>
      </c>
      <c r="H3216" s="2">
        <v>371.8540344238281</v>
      </c>
      <c r="I3216" s="2">
        <v>79759.20860103001</v>
      </c>
      <c r="J3216" s="2">
        <v>59.18598175048828</v>
      </c>
      <c r="K3216" s="2">
        <v>31828.3279657872</v>
      </c>
      <c r="L3216" s="2">
        <v>399.7453308105469</v>
      </c>
      <c r="M3216" s="2">
        <v>47297.08296823082</v>
      </c>
      <c r="N3216">
        <v>9110.826251507071</v>
      </c>
      <c r="O3216">
        <v>59.28449861443924</v>
      </c>
      <c r="P3216">
        <v>188.1641424031519</v>
      </c>
      <c r="Q3216" s="2">
        <v>185411.8516419433</v>
      </c>
      <c r="R3216" s="2">
        <v>22045.17998857308</v>
      </c>
      <c r="S3216" s="2">
        <v>11136.67949836923</v>
      </c>
    </row>
    <row r="3217" spans="1:19">
      <c r="A3217" s="5">
        <v>45181</v>
      </c>
      <c r="B3217" s="2">
        <v>212430.8346660286</v>
      </c>
      <c r="C3217" t="s">
        <v>23</v>
      </c>
      <c r="E3217" s="3">
        <v>20.24308346660287</v>
      </c>
      <c r="F3217" s="2">
        <v>19.69957160949707</v>
      </c>
      <c r="G3217" s="2">
        <v>577732.0748539496</v>
      </c>
      <c r="H3217" s="2">
        <v>367.7308349609375</v>
      </c>
      <c r="I3217" s="2">
        <v>78874.82092301569</v>
      </c>
      <c r="J3217" s="2">
        <v>59.26061248779297</v>
      </c>
      <c r="K3217" s="2">
        <v>31868.46198930101</v>
      </c>
      <c r="L3217" s="2">
        <v>397.6014709472656</v>
      </c>
      <c r="M3217" s="2">
        <v>47043.4256769242</v>
      </c>
      <c r="N3217">
        <v>9110.826251507071</v>
      </c>
      <c r="O3217">
        <v>59.28449861443924</v>
      </c>
      <c r="P3217">
        <v>188.1641424031519</v>
      </c>
      <c r="Q3217" s="2">
        <v>179479.3741632493</v>
      </c>
      <c r="R3217" s="2">
        <v>21800.73817572829</v>
      </c>
      <c r="S3217" s="2">
        <v>11150.72232705108</v>
      </c>
    </row>
    <row r="3218" spans="1:19">
      <c r="A3218" s="5">
        <v>45182</v>
      </c>
      <c r="B3218" s="2">
        <v>214418.1790249226</v>
      </c>
      <c r="C3218" t="s">
        <v>23</v>
      </c>
      <c r="E3218" s="3">
        <v>20.44181790249226</v>
      </c>
      <c r="F3218" s="2">
        <v>19.89394378662109</v>
      </c>
      <c r="G3218" s="2">
        <v>583432.4547104132</v>
      </c>
      <c r="H3218" s="2">
        <v>369.1315002441406</v>
      </c>
      <c r="I3218" s="2">
        <v>79175.25051140599</v>
      </c>
      <c r="J3218" s="2">
        <v>59.96965026855469</v>
      </c>
      <c r="K3218" s="2">
        <v>32249.75982974837</v>
      </c>
      <c r="L3218" s="2">
        <v>398.067138671875</v>
      </c>
      <c r="M3218" s="2">
        <v>47098.52256814196</v>
      </c>
      <c r="N3218">
        <v>9110.826251507071</v>
      </c>
      <c r="O3218">
        <v>59.28449861443924</v>
      </c>
      <c r="P3218">
        <v>188.1641424031519</v>
      </c>
      <c r="Q3218" s="2">
        <v>181250.2652971534</v>
      </c>
      <c r="R3218" s="2">
        <v>21883.77591476963</v>
      </c>
      <c r="S3218" s="2">
        <v>11284.13781299954</v>
      </c>
    </row>
    <row r="3219" spans="1:19">
      <c r="A3219" s="5">
        <v>45183</v>
      </c>
      <c r="B3219" s="2">
        <v>219012.2702578839</v>
      </c>
      <c r="C3219" t="s">
        <v>23</v>
      </c>
      <c r="E3219" s="3">
        <v>20.90122702578839</v>
      </c>
      <c r="F3219" s="2">
        <v>20.36043548583984</v>
      </c>
      <c r="G3219" s="2">
        <v>597113.3216162635</v>
      </c>
      <c r="H3219" s="2">
        <v>372.1500244140625</v>
      </c>
      <c r="I3219" s="2">
        <v>79822.69568249062</v>
      </c>
      <c r="J3219" s="2">
        <v>60.84662246704102</v>
      </c>
      <c r="K3219" s="2">
        <v>32721.36742879052</v>
      </c>
      <c r="L3219" s="2">
        <v>401.5108337402344</v>
      </c>
      <c r="M3219" s="2">
        <v>47505.97380974927</v>
      </c>
      <c r="N3219">
        <v>9110.826251507071</v>
      </c>
      <c r="O3219">
        <v>59.28449861443924</v>
      </c>
      <c r="P3219">
        <v>188.1641424031519</v>
      </c>
      <c r="Q3219" s="2">
        <v>185500.3901165058</v>
      </c>
      <c r="R3219" s="2">
        <v>22062.72760673902</v>
      </c>
      <c r="S3219" s="2">
        <v>11449.15253463913</v>
      </c>
    </row>
    <row r="3220" spans="1:19">
      <c r="A3220" s="5">
        <v>45184</v>
      </c>
      <c r="B3220" s="2">
        <v>209066.8539145734</v>
      </c>
      <c r="C3220" t="s">
        <v>23</v>
      </c>
      <c r="E3220" s="3">
        <v>19.90668539145734</v>
      </c>
      <c r="F3220" s="2">
        <v>19.3156909942627</v>
      </c>
      <c r="G3220" s="2">
        <v>566473.9546911413</v>
      </c>
      <c r="H3220" s="2">
        <v>365.7777099609375</v>
      </c>
      <c r="I3220" s="2">
        <v>78455.89389822152</v>
      </c>
      <c r="J3220" s="2">
        <v>60.58540725708008</v>
      </c>
      <c r="K3220" s="2">
        <v>32580.89424364782</v>
      </c>
      <c r="L3220" s="2">
        <v>396.5052795410156</v>
      </c>
      <c r="M3220" s="2">
        <v>46913.72646121269</v>
      </c>
      <c r="N3220">
        <v>9110.826251507071</v>
      </c>
      <c r="O3220">
        <v>59.28449861443924</v>
      </c>
      <c r="P3220">
        <v>188.1641424031519</v>
      </c>
      <c r="Q3220" s="2">
        <v>175981.9045765273</v>
      </c>
      <c r="R3220" s="2">
        <v>21684.94813937196</v>
      </c>
      <c r="S3220" s="2">
        <v>11400.00119867417</v>
      </c>
    </row>
    <row r="3221" spans="1:19">
      <c r="A3221" s="5">
        <v>45187</v>
      </c>
      <c r="B3221" s="2">
        <v>209479.3769940648</v>
      </c>
      <c r="C3221" t="s">
        <v>23</v>
      </c>
      <c r="E3221" s="3">
        <v>19.94793769940648</v>
      </c>
      <c r="F3221" s="2">
        <v>19.35942077636719</v>
      </c>
      <c r="G3221" s="2">
        <v>567756.4240894078</v>
      </c>
      <c r="H3221" s="2">
        <v>366.1589965820312</v>
      </c>
      <c r="I3221" s="2">
        <v>78537.67630834306</v>
      </c>
      <c r="J3221" s="2">
        <v>60.54025650024414</v>
      </c>
      <c r="K3221" s="2">
        <v>32556.61361073485</v>
      </c>
      <c r="L3221" s="2">
        <v>396.9418334960938</v>
      </c>
      <c r="M3221" s="2">
        <v>46965.3786683606</v>
      </c>
      <c r="N3221">
        <v>9110.826251507071</v>
      </c>
      <c r="O3221">
        <v>59.28449861443924</v>
      </c>
      <c r="P3221">
        <v>188.1641424031519</v>
      </c>
      <c r="Q3221" s="2">
        <v>176380.3190232976</v>
      </c>
      <c r="R3221" s="2">
        <v>21707.5525255319</v>
      </c>
      <c r="S3221" s="2">
        <v>11391.50544523528</v>
      </c>
    </row>
    <row r="3222" spans="1:19">
      <c r="A3222" s="5">
        <v>45188</v>
      </c>
      <c r="B3222" s="2">
        <v>208308.6388104012</v>
      </c>
      <c r="C3222" t="s">
        <v>23</v>
      </c>
      <c r="E3222" s="3">
        <v>19.83086388104012</v>
      </c>
      <c r="F3222" s="2">
        <v>19.2427978515625</v>
      </c>
      <c r="G3222" s="2">
        <v>564336.2073629452</v>
      </c>
      <c r="H3222" s="2">
        <v>365.3786010742188</v>
      </c>
      <c r="I3222" s="2">
        <v>78370.28877899873</v>
      </c>
      <c r="J3222" s="2">
        <v>60.21106719970703</v>
      </c>
      <c r="K3222" s="2">
        <v>32379.58613378104</v>
      </c>
      <c r="L3222" s="2">
        <v>396.1463928222656</v>
      </c>
      <c r="M3222" s="2">
        <v>46871.26368903097</v>
      </c>
      <c r="N3222">
        <v>9110.826251507071</v>
      </c>
      <c r="O3222">
        <v>59.28449861443924</v>
      </c>
      <c r="P3222">
        <v>188.1641424031519</v>
      </c>
      <c r="Q3222" s="2">
        <v>175317.7878184595</v>
      </c>
      <c r="R3222" s="2">
        <v>21661.28716913027</v>
      </c>
      <c r="S3222" s="2">
        <v>11329.56382281142</v>
      </c>
    </row>
    <row r="3223" spans="1:19">
      <c r="A3223" s="5">
        <v>45189</v>
      </c>
      <c r="B3223" s="2">
        <v>200405.4530162405</v>
      </c>
      <c r="C3223" t="s">
        <v>23</v>
      </c>
      <c r="E3223" s="3">
        <v>19.04054530162405</v>
      </c>
      <c r="F3223" s="2">
        <v>18.40844345092773</v>
      </c>
      <c r="G3223" s="2">
        <v>539866.9798793455</v>
      </c>
      <c r="H3223" s="2">
        <v>360.1133422851562</v>
      </c>
      <c r="I3223" s="2">
        <v>77240.94006897077</v>
      </c>
      <c r="J3223" s="2">
        <v>60.26750946044922</v>
      </c>
      <c r="K3223" s="2">
        <v>32409.93897634444</v>
      </c>
      <c r="L3223" s="2">
        <v>392.4407348632812</v>
      </c>
      <c r="M3223" s="2">
        <v>46432.81751235496</v>
      </c>
      <c r="N3223">
        <v>9110.826251507071</v>
      </c>
      <c r="O3223">
        <v>59.28449861443924</v>
      </c>
      <c r="P3223">
        <v>188.1641424031519</v>
      </c>
      <c r="Q3223" s="2">
        <v>167716.1298420958</v>
      </c>
      <c r="R3223" s="2">
        <v>21349.13894174543</v>
      </c>
      <c r="S3223" s="2">
        <v>11340.18423239927</v>
      </c>
    </row>
    <row r="3224" spans="1:19">
      <c r="A3224" s="5">
        <v>45190</v>
      </c>
      <c r="B3224" s="2">
        <v>190343.6291093792</v>
      </c>
      <c r="C3224" t="s">
        <v>23</v>
      </c>
      <c r="E3224" s="3">
        <v>18.03436291093792</v>
      </c>
      <c r="F3224" s="2">
        <v>17.36001586914062</v>
      </c>
      <c r="G3224" s="2">
        <v>509119.5984556821</v>
      </c>
      <c r="H3224" s="2">
        <v>353.5144348144531</v>
      </c>
      <c r="I3224" s="2">
        <v>75825.53620409078</v>
      </c>
      <c r="J3224" s="2">
        <v>59.63737106323242</v>
      </c>
      <c r="K3224" s="2">
        <v>32071.07070082941</v>
      </c>
      <c r="L3224" s="2">
        <v>386.0092163085938</v>
      </c>
      <c r="M3224" s="2">
        <v>45671.85285999499</v>
      </c>
      <c r="N3224">
        <v>9110.826251507071</v>
      </c>
      <c r="O3224">
        <v>59.28449861443924</v>
      </c>
      <c r="P3224">
        <v>188.1641424031519</v>
      </c>
      <c r="Q3224" s="2">
        <v>158164.0883071458</v>
      </c>
      <c r="R3224" s="2">
        <v>20957.92602094172</v>
      </c>
      <c r="S3224" s="2">
        <v>11221.61478129168</v>
      </c>
    </row>
    <row r="3225" spans="1:19">
      <c r="A3225" s="5">
        <v>45191</v>
      </c>
      <c r="B3225" s="2">
        <v>190458.6091259328</v>
      </c>
      <c r="C3225" t="s">
        <v>23</v>
      </c>
      <c r="E3225" s="3">
        <v>18.04586091259328</v>
      </c>
      <c r="F3225" s="2">
        <v>17.3746452331543</v>
      </c>
      <c r="G3225" s="2">
        <v>509548.6358476088</v>
      </c>
      <c r="H3225" s="2">
        <v>353.5638732910156</v>
      </c>
      <c r="I3225" s="2">
        <v>75836.14029440588</v>
      </c>
      <c r="J3225" s="2">
        <v>59.52450942993164</v>
      </c>
      <c r="K3225" s="2">
        <v>32010.37732423569</v>
      </c>
      <c r="L3225" s="2">
        <v>385.077880859375</v>
      </c>
      <c r="M3225" s="2">
        <v>45561.65907755946</v>
      </c>
      <c r="N3225">
        <v>9110.826251507071</v>
      </c>
      <c r="O3225">
        <v>59.28449861443924</v>
      </c>
      <c r="P3225">
        <v>188.1641424031519</v>
      </c>
      <c r="Q3225" s="2">
        <v>158297.3739008444</v>
      </c>
      <c r="R3225" s="2">
        <v>20960.85695623699</v>
      </c>
      <c r="S3225" s="2">
        <v>11200.37826885142</v>
      </c>
    </row>
    <row r="3226" spans="1:19">
      <c r="A3226" s="5">
        <v>45194</v>
      </c>
      <c r="B3226" s="2">
        <v>192630.3521913895</v>
      </c>
      <c r="C3226" t="s">
        <v>23</v>
      </c>
      <c r="E3226" s="3">
        <v>18.26303521913895</v>
      </c>
      <c r="F3226" s="2">
        <v>17.60383605957031</v>
      </c>
      <c r="G3226" s="2">
        <v>516270.1470716896</v>
      </c>
      <c r="H3226" s="2">
        <v>355.2431030273438</v>
      </c>
      <c r="I3226" s="2">
        <v>76196.31934970744</v>
      </c>
      <c r="J3226" s="2">
        <v>59.43986511230469</v>
      </c>
      <c r="K3226" s="2">
        <v>31964.85831750148</v>
      </c>
      <c r="L3226" s="2">
        <v>386.6784973144531</v>
      </c>
      <c r="M3226" s="2">
        <v>45751.04087502197</v>
      </c>
      <c r="N3226">
        <v>9110.826251507071</v>
      </c>
      <c r="O3226">
        <v>59.28449861443924</v>
      </c>
      <c r="P3226">
        <v>188.1641424031519</v>
      </c>
      <c r="Q3226" s="2">
        <v>160385.49169876</v>
      </c>
      <c r="R3226" s="2">
        <v>21060.40924921366</v>
      </c>
      <c r="S3226" s="2">
        <v>11184.45124341584</v>
      </c>
    </row>
    <row r="3227" spans="1:19">
      <c r="A3227" s="5">
        <v>45195</v>
      </c>
      <c r="B3227" s="2">
        <v>184826.7178246891</v>
      </c>
      <c r="C3227" t="s">
        <v>23</v>
      </c>
      <c r="E3227" s="3">
        <v>17.48267178246891</v>
      </c>
      <c r="F3227" s="2">
        <v>16.81873512268066</v>
      </c>
      <c r="G3227" s="2">
        <v>493245.3827656288</v>
      </c>
      <c r="H3227" s="2">
        <v>349.9087524414062</v>
      </c>
      <c r="I3227" s="2">
        <v>75052.15109617737</v>
      </c>
      <c r="J3227" s="2">
        <v>57.66231155395508</v>
      </c>
      <c r="K3227" s="2">
        <v>31008.94686755013</v>
      </c>
      <c r="L3227" s="2">
        <v>381.0036315917969</v>
      </c>
      <c r="M3227" s="2">
        <v>45079.60190067846</v>
      </c>
      <c r="N3227">
        <v>9110.826251507071</v>
      </c>
      <c r="O3227">
        <v>59.28449861443924</v>
      </c>
      <c r="P3227">
        <v>188.1641424031519</v>
      </c>
      <c r="Q3227" s="2">
        <v>153232.573472863</v>
      </c>
      <c r="R3227" s="2">
        <v>20744.16494929271</v>
      </c>
      <c r="S3227" s="2">
        <v>10849.97940253332</v>
      </c>
    </row>
    <row r="3228" spans="1:19">
      <c r="A3228" s="5">
        <v>45196</v>
      </c>
      <c r="B3228" s="2">
        <v>185599.4854376111</v>
      </c>
      <c r="C3228" t="s">
        <v>23</v>
      </c>
      <c r="E3228" s="3">
        <v>17.55994854376111</v>
      </c>
      <c r="F3228" s="2">
        <v>16.92113876342773</v>
      </c>
      <c r="G3228" s="2">
        <v>496248.5885720374</v>
      </c>
      <c r="H3228" s="2">
        <v>350.7286987304688</v>
      </c>
      <c r="I3228" s="2">
        <v>75228.0218977738</v>
      </c>
      <c r="J3228" s="2">
        <v>56.55251312255859</v>
      </c>
      <c r="K3228" s="2">
        <v>30412.13276722287</v>
      </c>
      <c r="L3228" s="2">
        <v>381.0909423828125</v>
      </c>
      <c r="M3228" s="2">
        <v>45089.93234210804</v>
      </c>
      <c r="N3228">
        <v>9110.826251507071</v>
      </c>
      <c r="O3228">
        <v>59.28449861443924</v>
      </c>
      <c r="P3228">
        <v>188.1641424031519</v>
      </c>
      <c r="Q3228" s="2">
        <v>154165.5552512313</v>
      </c>
      <c r="R3228" s="2">
        <v>20792.77505393055</v>
      </c>
      <c r="S3228" s="2">
        <v>10641.15513244923</v>
      </c>
    </row>
    <row r="3229" spans="1:19">
      <c r="A3229" s="5">
        <v>45197</v>
      </c>
      <c r="B3229" s="2">
        <v>189275.3574410268</v>
      </c>
      <c r="C3229" t="s">
        <v>23</v>
      </c>
      <c r="E3229" s="3">
        <v>17.92753574410268</v>
      </c>
      <c r="F3229" s="2">
        <v>17.33076095581055</v>
      </c>
      <c r="G3229" s="2">
        <v>508261.6355459857</v>
      </c>
      <c r="H3229" s="2">
        <v>353.66259765625</v>
      </c>
      <c r="I3229" s="2">
        <v>75857.31574636226</v>
      </c>
      <c r="J3229" s="2">
        <v>55.32986068725586</v>
      </c>
      <c r="K3229" s="2">
        <v>29754.62939314624</v>
      </c>
      <c r="L3229" s="2">
        <v>383.3140258789062</v>
      </c>
      <c r="M3229" s="2">
        <v>45352.96321815818</v>
      </c>
      <c r="N3229">
        <v>9110.826251507071</v>
      </c>
      <c r="O3229">
        <v>59.28449861443924</v>
      </c>
      <c r="P3229">
        <v>188.1641424031519</v>
      </c>
      <c r="Q3229" s="2">
        <v>157897.5518747925</v>
      </c>
      <c r="R3229" s="2">
        <v>20966.70978073094</v>
      </c>
      <c r="S3229" s="2">
        <v>10411.09578550337</v>
      </c>
    </row>
    <row r="3230" spans="1:19">
      <c r="A3230" s="5">
        <v>45198</v>
      </c>
      <c r="B3230" s="2">
        <v>189663.6653820217</v>
      </c>
      <c r="C3230" t="s">
        <v>23</v>
      </c>
      <c r="E3230" s="3">
        <v>17.96636653820217</v>
      </c>
      <c r="F3230" s="2">
        <v>17.3697681427002</v>
      </c>
      <c r="G3230" s="2">
        <v>509405.6047379404</v>
      </c>
      <c r="H3230" s="2">
        <v>353.9194030761719</v>
      </c>
      <c r="I3230" s="2">
        <v>75912.39810438795</v>
      </c>
      <c r="J3230" s="2">
        <v>55.42390441894531</v>
      </c>
      <c r="K3230" s="2">
        <v>29805.20310412998</v>
      </c>
      <c r="L3230" s="2">
        <v>382.3987121582031</v>
      </c>
      <c r="M3230" s="2">
        <v>45244.66509519505</v>
      </c>
      <c r="N3230">
        <v>9110.826251507071</v>
      </c>
      <c r="O3230">
        <v>59.28449861443924</v>
      </c>
      <c r="P3230">
        <v>188.1641424031519</v>
      </c>
      <c r="Q3230" s="2">
        <v>158252.9395771041</v>
      </c>
      <c r="R3230" s="2">
        <v>20981.93436129247</v>
      </c>
      <c r="S3230" s="2">
        <v>10428.79144362511</v>
      </c>
    </row>
    <row r="3231" spans="1:19">
      <c r="A3231" s="5">
        <v>45201</v>
      </c>
      <c r="B3231" s="2">
        <v>193130.2787599943</v>
      </c>
      <c r="C3231" t="s">
        <v>23</v>
      </c>
      <c r="E3231" s="3">
        <v>18.31302787599943</v>
      </c>
      <c r="F3231" s="2">
        <v>17.78426361083984</v>
      </c>
      <c r="G3231" s="2">
        <v>521561.5709474002</v>
      </c>
      <c r="H3231" s="2">
        <v>356.8731689453125</v>
      </c>
      <c r="I3231" s="2">
        <v>76545.95322630675</v>
      </c>
      <c r="J3231" s="2">
        <v>52.846923828125</v>
      </c>
      <c r="K3231" s="2">
        <v>28419.3853651952</v>
      </c>
      <c r="L3231" s="2">
        <v>382.3695068359375</v>
      </c>
      <c r="M3231" s="2">
        <v>45241.20957878536</v>
      </c>
      <c r="N3231">
        <v>9110.826251507071</v>
      </c>
      <c r="O3231">
        <v>59.28449861443924</v>
      </c>
      <c r="P3231">
        <v>188.1641424031519</v>
      </c>
      <c r="Q3231" s="2">
        <v>162029.3357693616</v>
      </c>
      <c r="R3231" s="2">
        <v>21157.04688986892</v>
      </c>
      <c r="S3231" s="2">
        <v>9943.896100763835</v>
      </c>
    </row>
    <row r="3232" spans="1:19">
      <c r="A3232" s="5">
        <v>45202</v>
      </c>
      <c r="B3232" s="2">
        <v>184299.3808973119</v>
      </c>
      <c r="C3232" t="s">
        <v>23</v>
      </c>
      <c r="E3232" s="3">
        <v>17.42993808973119</v>
      </c>
      <c r="F3232" s="2">
        <v>16.84311676025391</v>
      </c>
      <c r="G3232" s="2">
        <v>493960.4264398138</v>
      </c>
      <c r="H3232" s="2">
        <v>350.610107421875</v>
      </c>
      <c r="I3232" s="2">
        <v>75202.58517248706</v>
      </c>
      <c r="J3232" s="2">
        <v>53.458251953125</v>
      </c>
      <c r="K3232" s="2">
        <v>28748.13807794461</v>
      </c>
      <c r="L3232" s="2">
        <v>377.22802734375</v>
      </c>
      <c r="M3232" s="2">
        <v>44632.87981636295</v>
      </c>
      <c r="N3232">
        <v>9110.826251507071</v>
      </c>
      <c r="O3232">
        <v>59.28449861443924</v>
      </c>
      <c r="P3232">
        <v>188.1641424031519</v>
      </c>
      <c r="Q3232" s="2">
        <v>153454.71033652</v>
      </c>
      <c r="R3232" s="2">
        <v>20785.74442766054</v>
      </c>
      <c r="S3232" s="2">
        <v>10058.92613313139</v>
      </c>
    </row>
    <row r="3233" spans="1:19">
      <c r="A3233" s="5">
        <v>45203</v>
      </c>
      <c r="B3233" s="2">
        <v>190791.5495330397</v>
      </c>
      <c r="C3233" t="s">
        <v>23</v>
      </c>
      <c r="E3233" s="3">
        <v>18.07915495330397</v>
      </c>
      <c r="F3233" s="2">
        <v>17.52581214904785</v>
      </c>
      <c r="G3233" s="2">
        <v>513981.9290023876</v>
      </c>
      <c r="H3233" s="2">
        <v>355.3814697265625</v>
      </c>
      <c r="I3233" s="2">
        <v>76225.9977111202</v>
      </c>
      <c r="J3233" s="2">
        <v>53.40182113647461</v>
      </c>
      <c r="K3233" s="2">
        <v>28717.79138964774</v>
      </c>
      <c r="L3233" s="2">
        <v>380.0032043457031</v>
      </c>
      <c r="M3233" s="2">
        <v>44961.23331244197</v>
      </c>
      <c r="N3233">
        <v>9110.826251507071</v>
      </c>
      <c r="O3233">
        <v>59.28449861443924</v>
      </c>
      <c r="P3233">
        <v>188.1641424031519</v>
      </c>
      <c r="Q3233" s="2">
        <v>159674.6294065267</v>
      </c>
      <c r="R3233" s="2">
        <v>21068.61224960178</v>
      </c>
      <c r="S3233" s="2">
        <v>10048.30787691126</v>
      </c>
    </row>
    <row r="3234" spans="1:19">
      <c r="A3234" s="5">
        <v>45204</v>
      </c>
      <c r="B3234" s="2">
        <v>188982.8449140655</v>
      </c>
      <c r="C3234" t="s">
        <v>23</v>
      </c>
      <c r="E3234" s="3">
        <v>17.89828449140655</v>
      </c>
      <c r="F3234" s="2">
        <v>17.34051322937012</v>
      </c>
      <c r="G3234" s="2">
        <v>508547.641828244</v>
      </c>
      <c r="H3234" s="2">
        <v>354.3343200683594</v>
      </c>
      <c r="I3234" s="2">
        <v>76001.39391421765</v>
      </c>
      <c r="J3234" s="2">
        <v>53.09146118164062</v>
      </c>
      <c r="K3234" s="2">
        <v>28550.88973257045</v>
      </c>
      <c r="L3234" s="2">
        <v>379.6819458007812</v>
      </c>
      <c r="M3234" s="2">
        <v>44923.22263193542</v>
      </c>
      <c r="N3234">
        <v>9110.826251507071</v>
      </c>
      <c r="O3234">
        <v>59.28449861443924</v>
      </c>
      <c r="P3234">
        <v>188.1641424031519</v>
      </c>
      <c r="Q3234" s="2">
        <v>157986.4031447509</v>
      </c>
      <c r="R3234" s="2">
        <v>21006.53250714092</v>
      </c>
      <c r="S3234" s="2">
        <v>9989.909262173638</v>
      </c>
    </row>
    <row r="3235" spans="1:19">
      <c r="A3235" s="5">
        <v>45205</v>
      </c>
      <c r="B3235" s="2">
        <v>197428.9925511561</v>
      </c>
      <c r="C3235" t="s">
        <v>23</v>
      </c>
      <c r="E3235" s="3">
        <v>18.74289925511561</v>
      </c>
      <c r="F3235" s="2">
        <v>18.21338653564453</v>
      </c>
      <c r="G3235" s="2">
        <v>534146.5186117081</v>
      </c>
      <c r="H3235" s="2">
        <v>360.2713623046875</v>
      </c>
      <c r="I3235" s="2">
        <v>77274.83388357052</v>
      </c>
      <c r="J3235" s="2">
        <v>53.84386825561523</v>
      </c>
      <c r="K3235" s="2">
        <v>28955.5101917731</v>
      </c>
      <c r="L3235" s="2">
        <v>384.2099304199219</v>
      </c>
      <c r="M3235" s="2">
        <v>45458.96488507475</v>
      </c>
      <c r="N3235">
        <v>9110.826251507071</v>
      </c>
      <c r="O3235">
        <v>59.28449861443924</v>
      </c>
      <c r="P3235">
        <v>188.1641424031519</v>
      </c>
      <c r="Q3235" s="2">
        <v>165939.0001777956</v>
      </c>
      <c r="R3235" s="2">
        <v>21358.50707937438</v>
      </c>
      <c r="S3235" s="2">
        <v>10131.48529398614</v>
      </c>
    </row>
    <row r="3236" spans="1:19">
      <c r="A3236" s="5">
        <v>45208</v>
      </c>
      <c r="B3236" s="2">
        <v>200082.386773103</v>
      </c>
      <c r="C3236" t="s">
        <v>23</v>
      </c>
      <c r="E3236" s="3">
        <v>19.0082386773103</v>
      </c>
      <c r="F3236" s="2">
        <v>18.48159408569336</v>
      </c>
      <c r="G3236" s="2">
        <v>542012.2787131361</v>
      </c>
      <c r="H3236" s="2">
        <v>362.1087646484375</v>
      </c>
      <c r="I3236" s="2">
        <v>77668.93948214565</v>
      </c>
      <c r="J3236" s="2">
        <v>54.37995529174805</v>
      </c>
      <c r="K3236" s="2">
        <v>29243.80065346002</v>
      </c>
      <c r="L3236" s="2">
        <v>386.7709350585938</v>
      </c>
      <c r="M3236" s="2">
        <v>45761.97792748272</v>
      </c>
      <c r="N3236">
        <v>9110.826251507071</v>
      </c>
      <c r="O3236">
        <v>59.28449861443924</v>
      </c>
      <c r="P3236">
        <v>188.1641424031519</v>
      </c>
      <c r="Q3236" s="2">
        <v>168382.5925656329</v>
      </c>
      <c r="R3236" s="2">
        <v>21467.4365560766</v>
      </c>
      <c r="S3236" s="2">
        <v>10232.35765139351</v>
      </c>
    </row>
    <row r="3237" spans="1:19">
      <c r="A3237" s="5">
        <v>45209</v>
      </c>
      <c r="B3237" s="2">
        <v>203095.5872052574</v>
      </c>
      <c r="C3237" t="s">
        <v>23</v>
      </c>
      <c r="E3237" s="3">
        <v>19.30955872052574</v>
      </c>
      <c r="F3237" s="2">
        <v>18.78392791748047</v>
      </c>
      <c r="G3237" s="2">
        <v>550878.8650226934</v>
      </c>
      <c r="H3237" s="2">
        <v>364.1141052246094</v>
      </c>
      <c r="I3237" s="2">
        <v>78099.06625911832</v>
      </c>
      <c r="J3237" s="2">
        <v>55.12294387817383</v>
      </c>
      <c r="K3237" s="2">
        <v>29643.35615130223</v>
      </c>
      <c r="L3237" s="2">
        <v>388.7671813964844</v>
      </c>
      <c r="M3237" s="2">
        <v>45998.16987618365</v>
      </c>
      <c r="N3237">
        <v>9110.826251507071</v>
      </c>
      <c r="O3237">
        <v>59.28449861443924</v>
      </c>
      <c r="P3237">
        <v>188.1641424031519</v>
      </c>
      <c r="Q3237" s="2">
        <v>171137.1035769976</v>
      </c>
      <c r="R3237" s="2">
        <v>21586.32216668614</v>
      </c>
      <c r="S3237" s="2">
        <v>10372.16146157365</v>
      </c>
    </row>
    <row r="3238" spans="1:19">
      <c r="A3238" s="5">
        <v>45210</v>
      </c>
      <c r="B3238" s="2">
        <v>207060.8477217173</v>
      </c>
      <c r="C3238" t="s">
        <v>23</v>
      </c>
      <c r="E3238" s="3">
        <v>19.70608477217174</v>
      </c>
      <c r="F3238" s="2">
        <v>19.18379402160645</v>
      </c>
      <c r="G3238" s="2">
        <v>562605.7938402264</v>
      </c>
      <c r="H3238" s="2">
        <v>366.7122192382812</v>
      </c>
      <c r="I3238" s="2">
        <v>78656.33738811601</v>
      </c>
      <c r="J3238" s="2">
        <v>56.01642990112305</v>
      </c>
      <c r="K3238" s="2">
        <v>30123.84435695813</v>
      </c>
      <c r="L3238" s="2">
        <v>390.412841796875</v>
      </c>
      <c r="M3238" s="2">
        <v>46192.88118484856</v>
      </c>
      <c r="N3238">
        <v>9110.826251507071</v>
      </c>
      <c r="O3238">
        <v>59.28449861443924</v>
      </c>
      <c r="P3238">
        <v>188.1641424031519</v>
      </c>
      <c r="Q3238" s="2">
        <v>174780.2141755564</v>
      </c>
      <c r="R3238" s="2">
        <v>21740.35005332982</v>
      </c>
      <c r="S3238" s="2">
        <v>10540.28349283109</v>
      </c>
    </row>
    <row r="3239" spans="1:19">
      <c r="A3239" s="5">
        <v>45211</v>
      </c>
      <c r="B3239" s="2">
        <v>204778.7860369134</v>
      </c>
      <c r="C3239" t="s">
        <v>23</v>
      </c>
      <c r="E3239" s="3">
        <v>19.47787860369134</v>
      </c>
      <c r="F3239" s="2">
        <v>18.9594783782959</v>
      </c>
      <c r="G3239" s="2">
        <v>556027.2577887357</v>
      </c>
      <c r="H3239" s="2">
        <v>365.4378967285156</v>
      </c>
      <c r="I3239" s="2">
        <v>78383.00714164208</v>
      </c>
      <c r="J3239" s="2">
        <v>55.15115737915039</v>
      </c>
      <c r="K3239" s="2">
        <v>29658.52846973958</v>
      </c>
      <c r="L3239" s="2">
        <v>388.0660400390625</v>
      </c>
      <c r="M3239" s="2">
        <v>45915.21220689155</v>
      </c>
      <c r="N3239">
        <v>9110.826251507071</v>
      </c>
      <c r="O3239">
        <v>59.28449861443924</v>
      </c>
      <c r="P3239">
        <v>188.1641424031519</v>
      </c>
      <c r="Q3239" s="2">
        <v>172736.513323859</v>
      </c>
      <c r="R3239" s="2">
        <v>21664.80248226528</v>
      </c>
      <c r="S3239" s="2">
        <v>10377.4702307891</v>
      </c>
    </row>
    <row r="3240" spans="1:19">
      <c r="A3240" s="5">
        <v>45212</v>
      </c>
      <c r="B3240" s="2">
        <v>198092.3349639965</v>
      </c>
      <c r="C3240" t="s">
        <v>23</v>
      </c>
      <c r="E3240" s="3">
        <v>18.80923349639965</v>
      </c>
      <c r="F3240" s="2">
        <v>18.24264717102051</v>
      </c>
      <c r="G3240" s="2">
        <v>535004.6493326401</v>
      </c>
      <c r="H3240" s="2">
        <v>360.8443298339844</v>
      </c>
      <c r="I3240" s="2">
        <v>77397.73005373475</v>
      </c>
      <c r="J3240" s="2">
        <v>55.77189636230469</v>
      </c>
      <c r="K3240" s="2">
        <v>29992.34204100506</v>
      </c>
      <c r="L3240" s="2">
        <v>386.0211181640625</v>
      </c>
      <c r="M3240" s="2">
        <v>45673.26106417448</v>
      </c>
      <c r="N3240">
        <v>9110.826251507071</v>
      </c>
      <c r="O3240">
        <v>59.28449861443924</v>
      </c>
      <c r="P3240">
        <v>188.1641424031519</v>
      </c>
      <c r="Q3240" s="2">
        <v>166205.5887427148</v>
      </c>
      <c r="R3240" s="2">
        <v>21392.4751720711</v>
      </c>
      <c r="S3240" s="2">
        <v>10494.27104921053</v>
      </c>
    </row>
    <row r="3241" spans="1:19">
      <c r="A3241" s="5">
        <v>45215</v>
      </c>
      <c r="B3241" s="2">
        <v>204040.0839319101</v>
      </c>
      <c r="C3241" t="s">
        <v>23</v>
      </c>
      <c r="E3241" s="3">
        <v>19.40400839319101</v>
      </c>
      <c r="F3241" s="2">
        <v>18.8570728302002</v>
      </c>
      <c r="G3241" s="2">
        <v>553023.9960452486</v>
      </c>
      <c r="H3241" s="2">
        <v>364.9241638183594</v>
      </c>
      <c r="I3241" s="2">
        <v>78272.81624265169</v>
      </c>
      <c r="J3241" s="2">
        <v>56.34561157226562</v>
      </c>
      <c r="K3241" s="2">
        <v>30300.86773106758</v>
      </c>
      <c r="L3241" s="2">
        <v>390.0623168945312</v>
      </c>
      <c r="M3241" s="2">
        <v>46151.40776637243</v>
      </c>
      <c r="N3241">
        <v>9110.826251507071</v>
      </c>
      <c r="O3241">
        <v>59.28449861443924</v>
      </c>
      <c r="P3241">
        <v>188.1641424031519</v>
      </c>
      <c r="Q3241" s="2">
        <v>171803.5141679687</v>
      </c>
      <c r="R3241" s="2">
        <v>21634.34608426493</v>
      </c>
      <c r="S3241" s="2">
        <v>10602.22367967647</v>
      </c>
    </row>
    <row r="3242" spans="1:19">
      <c r="A3242" s="5">
        <v>45216</v>
      </c>
      <c r="B3242" s="2">
        <v>202297.0776688709</v>
      </c>
      <c r="C3242" t="s">
        <v>23</v>
      </c>
      <c r="E3242" s="3">
        <v>19.22970776688708</v>
      </c>
      <c r="F3242" s="2">
        <v>18.6766471862793</v>
      </c>
      <c r="G3242" s="2">
        <v>547732.6281066164</v>
      </c>
      <c r="H3242" s="2">
        <v>363.7288513183594</v>
      </c>
      <c r="I3242" s="2">
        <v>78016.43290347766</v>
      </c>
      <c r="J3242" s="2">
        <v>56.19512557983398</v>
      </c>
      <c r="K3242" s="2">
        <v>30219.94117752044</v>
      </c>
      <c r="L3242" s="2">
        <v>390.072021484375</v>
      </c>
      <c r="M3242" s="2">
        <v>46152.55599439571</v>
      </c>
      <c r="N3242">
        <v>9110.826251507071</v>
      </c>
      <c r="O3242">
        <v>59.28449861443924</v>
      </c>
      <c r="P3242">
        <v>188.1641424031519</v>
      </c>
      <c r="Q3242" s="2">
        <v>170159.6874748891</v>
      </c>
      <c r="R3242" s="2">
        <v>21563.48258201485</v>
      </c>
      <c r="S3242" s="2">
        <v>10573.90761196689</v>
      </c>
    </row>
    <row r="3243" spans="1:19">
      <c r="A3243" s="5">
        <v>45217</v>
      </c>
      <c r="B3243" s="2">
        <v>194724.8179331787</v>
      </c>
      <c r="C3243" t="s">
        <v>23</v>
      </c>
      <c r="E3243" s="3">
        <v>18.47248179331787</v>
      </c>
      <c r="F3243" s="2">
        <v>17.88666725158691</v>
      </c>
      <c r="G3243" s="2">
        <v>524564.7767538087</v>
      </c>
      <c r="H3243" s="2">
        <v>358.9575500488281</v>
      </c>
      <c r="I3243" s="2">
        <v>76993.03345631405</v>
      </c>
      <c r="J3243" s="2">
        <v>55.7060546875</v>
      </c>
      <c r="K3243" s="2">
        <v>29956.93449419212</v>
      </c>
      <c r="L3243" s="2">
        <v>384.8526000976562</v>
      </c>
      <c r="M3243" s="2">
        <v>45535.00429998757</v>
      </c>
      <c r="N3243">
        <v>9110.826251507071</v>
      </c>
      <c r="O3243">
        <v>59.28449861443924</v>
      </c>
      <c r="P3243">
        <v>188.1641424031519</v>
      </c>
      <c r="Q3243" s="2">
        <v>162962.3175477299</v>
      </c>
      <c r="R3243" s="2">
        <v>21280.61837851226</v>
      </c>
      <c r="S3243" s="2">
        <v>10481.88200693652</v>
      </c>
    </row>
    <row r="3244" spans="1:19">
      <c r="A3244" s="5">
        <v>45218</v>
      </c>
      <c r="B3244" s="2">
        <v>190067.3489615752</v>
      </c>
      <c r="C3244" t="s">
        <v>23</v>
      </c>
      <c r="E3244" s="3">
        <v>18.00673489615752</v>
      </c>
      <c r="F3244" s="2">
        <v>17.40878105163574</v>
      </c>
      <c r="G3244" s="2">
        <v>510549.7417411307</v>
      </c>
      <c r="H3244" s="2">
        <v>355.5988464355469</v>
      </c>
      <c r="I3244" s="2">
        <v>76272.62297983283</v>
      </c>
      <c r="J3244" s="2">
        <v>55.15115737915039</v>
      </c>
      <c r="K3244" s="2">
        <v>29658.52846973958</v>
      </c>
      <c r="L3244" s="2">
        <v>381.5904846191406</v>
      </c>
      <c r="M3244" s="2">
        <v>45149.03719906745</v>
      </c>
      <c r="N3244">
        <v>9110.826251507071</v>
      </c>
      <c r="O3244">
        <v>59.28449861443924</v>
      </c>
      <c r="P3244">
        <v>188.1641424031519</v>
      </c>
      <c r="Q3244" s="2">
        <v>158608.3794119818</v>
      </c>
      <c r="R3244" s="2">
        <v>21081.49931880437</v>
      </c>
      <c r="S3244" s="2">
        <v>10377.4702307891</v>
      </c>
    </row>
    <row r="3245" spans="1:19">
      <c r="A3245" s="5">
        <v>45219</v>
      </c>
      <c r="B3245" s="2">
        <v>182491.969905437</v>
      </c>
      <c r="C3245" t="s">
        <v>23</v>
      </c>
      <c r="E3245" s="3">
        <v>17.2491969905437</v>
      </c>
      <c r="F3245" s="2">
        <v>16.62367820739746</v>
      </c>
      <c r="G3245" s="2">
        <v>487524.9214979915</v>
      </c>
      <c r="H3245" s="2">
        <v>350.2940368652344</v>
      </c>
      <c r="I3245" s="2">
        <v>75134.7909975528</v>
      </c>
      <c r="J3245" s="2">
        <v>54.57745361328125</v>
      </c>
      <c r="K3245" s="2">
        <v>29350.00893394359</v>
      </c>
      <c r="L3245" s="2">
        <v>376.8385009765625</v>
      </c>
      <c r="M3245" s="2">
        <v>44586.79182111401</v>
      </c>
      <c r="N3245">
        <v>9110.826251507071</v>
      </c>
      <c r="O3245">
        <v>59.28449861443924</v>
      </c>
      <c r="P3245">
        <v>188.1641424031519</v>
      </c>
      <c r="Q3245" s="2">
        <v>151455.4438085628</v>
      </c>
      <c r="R3245" s="2">
        <v>20767.00634318332</v>
      </c>
      <c r="S3245" s="2">
        <v>10269.51975369087</v>
      </c>
    </row>
    <row r="3246" spans="1:19">
      <c r="A3246" s="5">
        <v>45222</v>
      </c>
      <c r="B3246" s="2">
        <v>183800.759338333</v>
      </c>
      <c r="C3246" t="s">
        <v>23</v>
      </c>
      <c r="E3246" s="3">
        <v>17.3800759338333</v>
      </c>
      <c r="F3246" s="2">
        <v>16.76996994018555</v>
      </c>
      <c r="G3246" s="2">
        <v>491815.2394801803</v>
      </c>
      <c r="H3246" s="2">
        <v>351.3510437011719</v>
      </c>
      <c r="I3246" s="2">
        <v>75361.50906678359</v>
      </c>
      <c r="J3246" s="2">
        <v>54.11661529541016</v>
      </c>
      <c r="K3246" s="2">
        <v>29102.18482616351</v>
      </c>
      <c r="L3246" s="2">
        <v>376.1763305664062</v>
      </c>
      <c r="M3246" s="2">
        <v>44508.44511781479</v>
      </c>
      <c r="N3246">
        <v>9110.826251507071</v>
      </c>
      <c r="O3246">
        <v>59.28449861443924</v>
      </c>
      <c r="P3246">
        <v>188.1641424031519</v>
      </c>
      <c r="Q3246" s="2">
        <v>152788.2823680269</v>
      </c>
      <c r="R3246" s="2">
        <v>20829.67046348391</v>
      </c>
      <c r="S3246" s="2">
        <v>10182.80650682215</v>
      </c>
    </row>
    <row r="3247" spans="1:19">
      <c r="A3247" s="5">
        <v>45223</v>
      </c>
      <c r="B3247" s="2">
        <v>188574.8246800841</v>
      </c>
      <c r="C3247" t="s">
        <v>23</v>
      </c>
      <c r="E3247" s="3">
        <v>17.85748246800841</v>
      </c>
      <c r="F3247" s="2">
        <v>17.24298095703125</v>
      </c>
      <c r="G3247" s="2">
        <v>505687.2993202683</v>
      </c>
      <c r="H3247" s="2">
        <v>354.7689819335938</v>
      </c>
      <c r="I3247" s="2">
        <v>76094.62481443865</v>
      </c>
      <c r="J3247" s="2">
        <v>55.5085563659668</v>
      </c>
      <c r="K3247" s="2">
        <v>29850.72621370855</v>
      </c>
      <c r="L3247" s="2">
        <v>378.9905395507812</v>
      </c>
      <c r="M3247" s="2">
        <v>44841.41680144655</v>
      </c>
      <c r="N3247">
        <v>9110.826251507071</v>
      </c>
      <c r="O3247">
        <v>59.28449861443924</v>
      </c>
      <c r="P3247">
        <v>188.1641424031519</v>
      </c>
      <c r="Q3247" s="2">
        <v>157097.8035575568</v>
      </c>
      <c r="R3247" s="2">
        <v>21032.30121788816</v>
      </c>
      <c r="S3247" s="2">
        <v>10444.71990463916</v>
      </c>
    </row>
    <row r="3248" spans="1:19">
      <c r="A3248" s="5">
        <v>45224</v>
      </c>
      <c r="B3248" s="2">
        <v>176611.5868599575</v>
      </c>
      <c r="C3248" t="s">
        <v>23</v>
      </c>
      <c r="E3248" s="3">
        <v>16.66115868599575</v>
      </c>
      <c r="F3248" s="2">
        <v>15.97999382019043</v>
      </c>
      <c r="G3248" s="2">
        <v>468647.5000015295</v>
      </c>
      <c r="H3248" s="2">
        <v>346.0857543945312</v>
      </c>
      <c r="I3248" s="2">
        <v>74232.15381102088</v>
      </c>
      <c r="J3248" s="2">
        <v>55.81892013549805</v>
      </c>
      <c r="K3248" s="2">
        <v>30017.62992220802</v>
      </c>
      <c r="L3248" s="2">
        <v>373.64453125</v>
      </c>
      <c r="M3248" s="2">
        <v>44208.88759181648</v>
      </c>
      <c r="N3248">
        <v>9110.826251507071</v>
      </c>
      <c r="O3248">
        <v>59.28449861443924</v>
      </c>
      <c r="P3248">
        <v>188.1641424031519</v>
      </c>
      <c r="Q3248" s="2">
        <v>145590.9471959117</v>
      </c>
      <c r="R3248" s="2">
        <v>20517.52042687975</v>
      </c>
      <c r="S3248" s="2">
        <v>10503.11923716602</v>
      </c>
    </row>
    <row r="3249" spans="1:19">
      <c r="A3249" s="5">
        <v>45225</v>
      </c>
      <c r="B3249" s="2">
        <v>167824.8404625229</v>
      </c>
      <c r="C3249" t="s">
        <v>23</v>
      </c>
      <c r="E3249" s="3">
        <v>15.78248404625229</v>
      </c>
      <c r="F3249" s="2">
        <v>15.04859733581543</v>
      </c>
      <c r="G3249" s="2">
        <v>441332.305839123</v>
      </c>
      <c r="H3249" s="2">
        <v>339.4868774414062</v>
      </c>
      <c r="I3249" s="2">
        <v>72816.75649187564</v>
      </c>
      <c r="J3249" s="2">
        <v>56.29858779907227</v>
      </c>
      <c r="K3249" s="2">
        <v>30275.57984986461</v>
      </c>
      <c r="L3249" s="2">
        <v>369.0580749511719</v>
      </c>
      <c r="M3249" s="2">
        <v>43666.2270842979</v>
      </c>
      <c r="N3249">
        <v>9110.826251507071</v>
      </c>
      <c r="O3249">
        <v>59.28449861443924</v>
      </c>
      <c r="P3249">
        <v>188.1641424031519</v>
      </c>
      <c r="Q3249" s="2">
        <v>137105.1556555066</v>
      </c>
      <c r="R3249" s="2">
        <v>20126.30931529536</v>
      </c>
      <c r="S3249" s="2">
        <v>10593.37549172098</v>
      </c>
    </row>
    <row r="3250" spans="1:19">
      <c r="A3250" s="5">
        <v>45226</v>
      </c>
      <c r="B3250" s="2">
        <v>169676.3534283132</v>
      </c>
      <c r="C3250" t="s">
        <v>23</v>
      </c>
      <c r="E3250" s="3">
        <v>15.96763534283131</v>
      </c>
      <c r="F3250" s="2">
        <v>15.26316165924072</v>
      </c>
      <c r="G3250" s="2">
        <v>447624.8635768947</v>
      </c>
      <c r="H3250" s="2">
        <v>341.1168518066406</v>
      </c>
      <c r="I3250" s="2">
        <v>73166.37073127067</v>
      </c>
      <c r="J3250" s="2">
        <v>55.23580551147461</v>
      </c>
      <c r="K3250" s="2">
        <v>29704.04952789595</v>
      </c>
      <c r="L3250" s="2">
        <v>367.4221496582031</v>
      </c>
      <c r="M3250" s="2">
        <v>43472.66761443622</v>
      </c>
      <c r="N3250">
        <v>9110.826251507071</v>
      </c>
      <c r="O3250">
        <v>59.28449861443924</v>
      </c>
      <c r="P3250">
        <v>188.1641424031519</v>
      </c>
      <c r="Q3250" s="2">
        <v>139060.0139260066</v>
      </c>
      <c r="R3250" s="2">
        <v>20222.94152829266</v>
      </c>
      <c r="S3250" s="2">
        <v>10393.39797401391</v>
      </c>
    </row>
    <row r="3251" spans="1:19">
      <c r="A3251" s="5">
        <v>45229</v>
      </c>
      <c r="B3251" s="2">
        <v>174471.0443761307</v>
      </c>
      <c r="C3251" t="s">
        <v>23</v>
      </c>
      <c r="E3251" s="3">
        <v>16.44710443761307</v>
      </c>
      <c r="F3251" s="2">
        <v>15.7556791305542</v>
      </c>
      <c r="G3251" s="2">
        <v>462068.991918578</v>
      </c>
      <c r="H3251" s="2">
        <v>344.9595642089844</v>
      </c>
      <c r="I3251" s="2">
        <v>73990.59656108369</v>
      </c>
      <c r="J3251" s="2">
        <v>55.65903472900391</v>
      </c>
      <c r="K3251" s="2">
        <v>29931.64866441133</v>
      </c>
      <c r="L3251" s="2">
        <v>371.8431091308594</v>
      </c>
      <c r="M3251" s="2">
        <v>43995.74686229993</v>
      </c>
      <c r="N3251">
        <v>9110.826251507071</v>
      </c>
      <c r="O3251">
        <v>59.28449861443924</v>
      </c>
      <c r="P3251">
        <v>188.1641424031519</v>
      </c>
      <c r="Q3251" s="2">
        <v>143547.2550329753</v>
      </c>
      <c r="R3251" s="2">
        <v>20450.7548063851</v>
      </c>
      <c r="S3251" s="2">
        <v>10473.03453677027</v>
      </c>
    </row>
    <row r="3252" spans="1:19">
      <c r="A3252" s="5">
        <v>45230</v>
      </c>
      <c r="B3252" s="2">
        <v>174471.0443761307</v>
      </c>
      <c r="C3252" t="s">
        <v>23</v>
      </c>
      <c r="D3252" t="s">
        <v>3</v>
      </c>
      <c r="E3252" s="3">
        <v>16.44710443761307</v>
      </c>
      <c r="F3252" s="2">
        <v>15.98486995697021</v>
      </c>
      <c r="G3252" s="2">
        <v>468790.5031426587</v>
      </c>
      <c r="H3252" s="2">
        <v>346.6093139648438</v>
      </c>
      <c r="I3252" s="2">
        <v>74344.45243660476</v>
      </c>
      <c r="J3252" s="2">
        <v>56.13869476318359</v>
      </c>
      <c r="K3252" s="2">
        <v>30189.59448922357</v>
      </c>
      <c r="L3252" s="2">
        <v>374.0924682617188</v>
      </c>
      <c r="M3252" s="2">
        <v>44261.8866198848</v>
      </c>
      <c r="N3252">
        <v>9277.547338134245</v>
      </c>
      <c r="O3252">
        <v>50.33651357500079</v>
      </c>
      <c r="P3252">
        <v>155.3928579138883</v>
      </c>
      <c r="Q3252" s="2">
        <v>148300.3877197111</v>
      </c>
      <c r="R3252" s="2">
        <v>17447.10443761307</v>
      </c>
      <c r="S3252" s="2">
        <v>8723.552218806535</v>
      </c>
    </row>
    <row r="3253" spans="1:19">
      <c r="A3253" s="5">
        <v>45231</v>
      </c>
      <c r="B3253" s="2">
        <v>182518.9974488193</v>
      </c>
      <c r="C3253" t="s">
        <v>23</v>
      </c>
      <c r="E3253" s="3">
        <v>17.25189974488193</v>
      </c>
      <c r="F3253" s="2">
        <v>16.80898284912109</v>
      </c>
      <c r="G3253" s="2">
        <v>492959.3764833704</v>
      </c>
      <c r="H3253" s="2">
        <v>352.6253662109375</v>
      </c>
      <c r="I3253" s="2">
        <v>75634.83931325751</v>
      </c>
      <c r="J3253" s="2">
        <v>56.77823257446289</v>
      </c>
      <c r="K3253" s="2">
        <v>30533.51746898814</v>
      </c>
      <c r="L3253" s="2">
        <v>378.2114868164062</v>
      </c>
      <c r="M3253" s="2">
        <v>44749.24081094869</v>
      </c>
      <c r="N3253">
        <v>9277.547338134245</v>
      </c>
      <c r="O3253">
        <v>50.33651357500079</v>
      </c>
      <c r="P3253">
        <v>155.3928579138883</v>
      </c>
      <c r="Q3253" s="2">
        <v>155946.1340886076</v>
      </c>
      <c r="R3253" s="2">
        <v>17749.93153316648</v>
      </c>
      <c r="S3253" s="2">
        <v>8822.931827045217</v>
      </c>
    </row>
    <row r="3254" spans="1:19">
      <c r="A3254" s="5">
        <v>45232</v>
      </c>
      <c r="B3254" s="2">
        <v>191285.4782364836</v>
      </c>
      <c r="C3254" t="s">
        <v>23</v>
      </c>
      <c r="E3254" s="3">
        <v>18.12854782364836</v>
      </c>
      <c r="F3254" s="2">
        <v>17.70136451721191</v>
      </c>
      <c r="G3254" s="2">
        <v>519130.3777055082</v>
      </c>
      <c r="H3254" s="2">
        <v>359.0266723632812</v>
      </c>
      <c r="I3254" s="2">
        <v>77007.85954555091</v>
      </c>
      <c r="J3254" s="2">
        <v>57.84101104736328</v>
      </c>
      <c r="K3254" s="2">
        <v>31105.04573953462</v>
      </c>
      <c r="L3254" s="2">
        <v>385.39794921875</v>
      </c>
      <c r="M3254" s="2">
        <v>45599.52893764807</v>
      </c>
      <c r="N3254">
        <v>9277.547338134245</v>
      </c>
      <c r="O3254">
        <v>50.33651357500079</v>
      </c>
      <c r="P3254">
        <v>155.3928579138883</v>
      </c>
      <c r="Q3254" s="2">
        <v>164225.2472580034</v>
      </c>
      <c r="R3254" s="2">
        <v>18072.15096720167</v>
      </c>
      <c r="S3254" s="2">
        <v>8988.080011278567</v>
      </c>
    </row>
    <row r="3255" spans="1:19">
      <c r="A3255" s="5">
        <v>45233</v>
      </c>
      <c r="B3255" s="2">
        <v>197341.2938226608</v>
      </c>
      <c r="C3255" t="s">
        <v>23</v>
      </c>
      <c r="E3255" s="3">
        <v>18.73412938226608</v>
      </c>
      <c r="F3255" s="2">
        <v>18.32554626464844</v>
      </c>
      <c r="G3255" s="2">
        <v>537435.842574532</v>
      </c>
      <c r="H3255" s="2">
        <v>363.2448425292969</v>
      </c>
      <c r="I3255" s="2">
        <v>77912.61755014585</v>
      </c>
      <c r="J3255" s="2">
        <v>58.17958450317383</v>
      </c>
      <c r="K3255" s="2">
        <v>31287.11971504926</v>
      </c>
      <c r="L3255" s="2">
        <v>388.9619445800781</v>
      </c>
      <c r="M3255" s="2">
        <v>46021.21387380811</v>
      </c>
      <c r="N3255">
        <v>9277.547338134245</v>
      </c>
      <c r="O3255">
        <v>50.33651357500079</v>
      </c>
      <c r="P3255">
        <v>155.3928579138883</v>
      </c>
      <c r="Q3255" s="2">
        <v>170016.1229674451</v>
      </c>
      <c r="R3255" s="2">
        <v>18284.47894702498</v>
      </c>
      <c r="S3255" s="2">
        <v>9040.691908190749</v>
      </c>
    </row>
    <row r="3256" spans="1:19">
      <c r="A3256" s="5">
        <v>45236</v>
      </c>
      <c r="B3256" s="2">
        <v>199337.851271234</v>
      </c>
      <c r="C3256" t="s">
        <v>23</v>
      </c>
      <c r="E3256" s="3">
        <v>18.9337851271234</v>
      </c>
      <c r="F3256" s="2">
        <v>18.53523063659668</v>
      </c>
      <c r="G3256" s="2">
        <v>543585.2852970175</v>
      </c>
      <c r="H3256" s="2">
        <v>364.7265625</v>
      </c>
      <c r="I3256" s="2">
        <v>78230.43261006509</v>
      </c>
      <c r="J3256" s="2">
        <v>58.02910232543945</v>
      </c>
      <c r="K3256" s="2">
        <v>31206.19521292429</v>
      </c>
      <c r="L3256" s="2">
        <v>389.7117004394531</v>
      </c>
      <c r="M3256" s="2">
        <v>46109.92351555645</v>
      </c>
      <c r="N3256">
        <v>9277.547338134245</v>
      </c>
      <c r="O3256">
        <v>50.33651357500079</v>
      </c>
      <c r="P3256">
        <v>155.3928579138883</v>
      </c>
      <c r="Q3256" s="2">
        <v>171961.4796542618</v>
      </c>
      <c r="R3256" s="2">
        <v>18359.06356444463</v>
      </c>
      <c r="S3256" s="2">
        <v>9017.3080525275</v>
      </c>
    </row>
    <row r="3257" spans="1:19">
      <c r="A3257" s="5">
        <v>45237</v>
      </c>
      <c r="B3257" s="2">
        <v>204286.4509901679</v>
      </c>
      <c r="C3257" t="s">
        <v>23</v>
      </c>
      <c r="E3257" s="3">
        <v>19.42864509901679</v>
      </c>
      <c r="F3257" s="2">
        <v>19.05700874328613</v>
      </c>
      <c r="G3257" s="2">
        <v>558887.5443596328</v>
      </c>
      <c r="H3257" s="2">
        <v>368.1742553710938</v>
      </c>
      <c r="I3257" s="2">
        <v>78969.9304491135</v>
      </c>
      <c r="J3257" s="2">
        <v>57.60587692260742</v>
      </c>
      <c r="K3257" s="2">
        <v>30978.59812783109</v>
      </c>
      <c r="L3257" s="2">
        <v>390.8121032714844</v>
      </c>
      <c r="M3257" s="2">
        <v>46240.12101890072</v>
      </c>
      <c r="N3257">
        <v>9277.547338134245</v>
      </c>
      <c r="O3257">
        <v>50.33651357500079</v>
      </c>
      <c r="P3257">
        <v>155.3928579138883</v>
      </c>
      <c r="Q3257" s="2">
        <v>176802.3007390753</v>
      </c>
      <c r="R3257" s="2">
        <v>18532.60840345287</v>
      </c>
      <c r="S3257" s="2">
        <v>8951.541847639674</v>
      </c>
    </row>
    <row r="3258" spans="1:19">
      <c r="A3258" s="5">
        <v>45238</v>
      </c>
      <c r="B3258" s="2">
        <v>204549.2767386438</v>
      </c>
      <c r="C3258" t="s">
        <v>23</v>
      </c>
      <c r="E3258" s="3">
        <v>19.45492767386438</v>
      </c>
      <c r="F3258" s="2">
        <v>19.09114074707031</v>
      </c>
      <c r="G3258" s="2">
        <v>559888.5383789977</v>
      </c>
      <c r="H3258" s="2">
        <v>368.4112854003906</v>
      </c>
      <c r="I3258" s="2">
        <v>79020.77117101313</v>
      </c>
      <c r="J3258" s="2">
        <v>57.18264770507812</v>
      </c>
      <c r="K3258" s="2">
        <v>30750.99899131572</v>
      </c>
      <c r="L3258" s="2">
        <v>391.1334228515625</v>
      </c>
      <c r="M3258" s="2">
        <v>46278.13892096716</v>
      </c>
      <c r="N3258">
        <v>9277.547338134245</v>
      </c>
      <c r="O3258">
        <v>50.33651357500079</v>
      </c>
      <c r="P3258">
        <v>155.3928579138883</v>
      </c>
      <c r="Q3258" s="2">
        <v>177118.9620199284</v>
      </c>
      <c r="R3258" s="2">
        <v>18544.53966874025</v>
      </c>
      <c r="S3258" s="2">
        <v>8885.775049975136</v>
      </c>
    </row>
    <row r="3259" spans="1:19">
      <c r="A3259" s="5">
        <v>45239</v>
      </c>
      <c r="B3259" s="2">
        <v>200082.257750973</v>
      </c>
      <c r="C3259" t="s">
        <v>23</v>
      </c>
      <c r="E3259" s="3">
        <v>19.0082257750973</v>
      </c>
      <c r="F3259" s="2">
        <v>18.63763809204102</v>
      </c>
      <c r="G3259" s="2">
        <v>546588.6029775831</v>
      </c>
      <c r="H3259" s="2">
        <v>365.576171875</v>
      </c>
      <c r="I3259" s="2">
        <v>78412.66586585058</v>
      </c>
      <c r="J3259" s="2">
        <v>56.43025207519531</v>
      </c>
      <c r="K3259" s="2">
        <v>30346.3846863796</v>
      </c>
      <c r="L3259" s="2">
        <v>388.1829528808594</v>
      </c>
      <c r="M3259" s="2">
        <v>45929.04510487014</v>
      </c>
      <c r="N3259">
        <v>9277.547338134245</v>
      </c>
      <c r="O3259">
        <v>50.33651357500079</v>
      </c>
      <c r="P3259">
        <v>155.3928579138883</v>
      </c>
      <c r="Q3259" s="2">
        <v>172911.5696699245</v>
      </c>
      <c r="R3259" s="2">
        <v>18401.82993828276</v>
      </c>
      <c r="S3259" s="2">
        <v>8768.858142765726</v>
      </c>
    </row>
    <row r="3260" spans="1:19">
      <c r="A3260" s="5">
        <v>45240</v>
      </c>
      <c r="B3260" s="2">
        <v>212079.2074337954</v>
      </c>
      <c r="C3260" t="s">
        <v>23</v>
      </c>
      <c r="E3260" s="3">
        <v>20.20792074337954</v>
      </c>
      <c r="F3260" s="2">
        <v>19.8811206817627</v>
      </c>
      <c r="G3260" s="2">
        <v>583056.3897318053</v>
      </c>
      <c r="H3260" s="2">
        <v>373.7951354980469</v>
      </c>
      <c r="I3260" s="2">
        <v>80175.55660632781</v>
      </c>
      <c r="J3260" s="2">
        <v>56.7312126159668</v>
      </c>
      <c r="K3260" s="2">
        <v>30508.23163920736</v>
      </c>
      <c r="L3260" s="2">
        <v>394.23974609375</v>
      </c>
      <c r="M3260" s="2">
        <v>46645.67299025568</v>
      </c>
      <c r="N3260">
        <v>9277.547338134245</v>
      </c>
      <c r="O3260">
        <v>50.33651357500079</v>
      </c>
      <c r="P3260">
        <v>155.3928579138883</v>
      </c>
      <c r="Q3260" s="2">
        <v>184448.0382602132</v>
      </c>
      <c r="R3260" s="2">
        <v>18815.5439122667</v>
      </c>
      <c r="S3260" s="2">
        <v>8815.625261315517</v>
      </c>
    </row>
    <row r="3261" spans="1:19">
      <c r="A3261" s="5">
        <v>45243</v>
      </c>
      <c r="B3261" s="2">
        <v>210241.4115831151</v>
      </c>
      <c r="C3261" t="s">
        <v>23</v>
      </c>
      <c r="E3261" s="3">
        <v>20.02414115831151</v>
      </c>
      <c r="F3261" s="2">
        <v>19.70069694519043</v>
      </c>
      <c r="G3261" s="2">
        <v>577765.0777302517</v>
      </c>
      <c r="H3261" s="2">
        <v>372.62939453125</v>
      </c>
      <c r="I3261" s="2">
        <v>79925.51608413855</v>
      </c>
      <c r="J3261" s="2">
        <v>56.05404663085938</v>
      </c>
      <c r="K3261" s="2">
        <v>30144.07343106719</v>
      </c>
      <c r="L3261" s="2">
        <v>393.8405151367188</v>
      </c>
      <c r="M3261" s="2">
        <v>46598.43676698346</v>
      </c>
      <c r="N3261">
        <v>9277.547338134245</v>
      </c>
      <c r="O3261">
        <v>50.33651357500079</v>
      </c>
      <c r="P3261">
        <v>155.3928579138883</v>
      </c>
      <c r="Q3261" s="2">
        <v>182774.1485032409</v>
      </c>
      <c r="R3261" s="2">
        <v>18756.86457626659</v>
      </c>
      <c r="S3261" s="2">
        <v>8710.398503607601</v>
      </c>
    </row>
    <row r="3262" spans="1:19">
      <c r="A3262" s="5">
        <v>45244</v>
      </c>
      <c r="B3262" s="2">
        <v>222484.2360531594</v>
      </c>
      <c r="C3262" t="s">
        <v>23</v>
      </c>
      <c r="E3262" s="3">
        <v>21.24842360531594</v>
      </c>
      <c r="F3262" s="2">
        <v>20.93930244445801</v>
      </c>
      <c r="G3262" s="2">
        <v>614089.8333748054</v>
      </c>
      <c r="H3262" s="2">
        <v>380.6508483886719</v>
      </c>
      <c r="I3262" s="2">
        <v>81646.04282923347</v>
      </c>
      <c r="J3262" s="2">
        <v>58.29244613647461</v>
      </c>
      <c r="K3262" s="2">
        <v>31347.81309164298</v>
      </c>
      <c r="L3262" s="2">
        <v>401.4067077636719</v>
      </c>
      <c r="M3262" s="2">
        <v>47493.65382856865</v>
      </c>
      <c r="N3262">
        <v>9277.547338134245</v>
      </c>
      <c r="O3262">
        <v>50.33651357500079</v>
      </c>
      <c r="P3262">
        <v>155.3928579138883</v>
      </c>
      <c r="Q3262" s="2">
        <v>194265.3696559693</v>
      </c>
      <c r="R3262" s="2">
        <v>19160.63659725195</v>
      </c>
      <c r="S3262" s="2">
        <v>9058.229799938188</v>
      </c>
    </row>
    <row r="3263" spans="1:19">
      <c r="A3263" s="5">
        <v>45245</v>
      </c>
      <c r="B3263" s="2">
        <v>223013.7869082129</v>
      </c>
      <c r="C3263" t="s">
        <v>23</v>
      </c>
      <c r="E3263" s="3">
        <v>21.30137869082129</v>
      </c>
      <c r="F3263" s="2">
        <v>20.9978199005127</v>
      </c>
      <c r="G3263" s="2">
        <v>615805.9829425123</v>
      </c>
      <c r="H3263" s="2">
        <v>380.9373168945312</v>
      </c>
      <c r="I3263" s="2">
        <v>81707.48764144821</v>
      </c>
      <c r="J3263" s="2">
        <v>58.11375427246094</v>
      </c>
      <c r="K3263" s="2">
        <v>31251.71832250285</v>
      </c>
      <c r="L3263" s="2">
        <v>402.2830810546875</v>
      </c>
      <c r="M3263" s="2">
        <v>47597.34459631886</v>
      </c>
      <c r="N3263">
        <v>9277.547338134245</v>
      </c>
      <c r="O3263">
        <v>50.33651357500079</v>
      </c>
      <c r="P3263">
        <v>155.3928579138883</v>
      </c>
      <c r="Q3263" s="2">
        <v>194808.2681246238</v>
      </c>
      <c r="R3263" s="2">
        <v>19175.05642308595</v>
      </c>
      <c r="S3263" s="2">
        <v>9030.462360503143</v>
      </c>
    </row>
    <row r="3264" spans="1:19">
      <c r="A3264" s="5">
        <v>45246</v>
      </c>
      <c r="B3264" s="2">
        <v>223395.0841041807</v>
      </c>
      <c r="C3264" t="s">
        <v>23</v>
      </c>
      <c r="E3264" s="3">
        <v>21.33950841041807</v>
      </c>
      <c r="F3264" s="2">
        <v>21.03195190429688</v>
      </c>
      <c r="G3264" s="2">
        <v>616806.9769618772</v>
      </c>
      <c r="H3264" s="2">
        <v>381.2632751464844</v>
      </c>
      <c r="I3264" s="2">
        <v>81777.40263444549</v>
      </c>
      <c r="J3264" s="2">
        <v>58.42411804199219</v>
      </c>
      <c r="K3264" s="2">
        <v>31418.62203100232</v>
      </c>
      <c r="L3264" s="2">
        <v>402.847900390625</v>
      </c>
      <c r="M3264" s="2">
        <v>47664.17291158581</v>
      </c>
      <c r="N3264">
        <v>9277.547338134245</v>
      </c>
      <c r="O3264">
        <v>50.33651357500079</v>
      </c>
      <c r="P3264">
        <v>155.3928579138883</v>
      </c>
      <c r="Q3264" s="2">
        <v>195124.929405477</v>
      </c>
      <c r="R3264" s="2">
        <v>19191.46402506028</v>
      </c>
      <c r="S3264" s="2">
        <v>9078.69067364353</v>
      </c>
    </row>
    <row r="3265" spans="1:19">
      <c r="A3265" s="5">
        <v>45247</v>
      </c>
      <c r="B3265" s="2">
        <v>223560.1325878054</v>
      </c>
      <c r="C3265" t="s">
        <v>23</v>
      </c>
      <c r="E3265" s="3">
        <v>21.35601325878054</v>
      </c>
      <c r="F3265" s="2">
        <v>21.04658126831055</v>
      </c>
      <c r="G3265" s="2">
        <v>617236.0143538039</v>
      </c>
      <c r="H3265" s="2">
        <v>381.3522644042969</v>
      </c>
      <c r="I3265" s="2">
        <v>81796.4899970127</v>
      </c>
      <c r="J3265" s="2">
        <v>58.58399963378906</v>
      </c>
      <c r="K3265" s="2">
        <v>31504.60123737683</v>
      </c>
      <c r="L3265" s="2">
        <v>403.4418640136719</v>
      </c>
      <c r="M3265" s="2">
        <v>47734.44952170255</v>
      </c>
      <c r="N3265">
        <v>9277.547338134245</v>
      </c>
      <c r="O3265">
        <v>50.33651357500079</v>
      </c>
      <c r="P3265">
        <v>155.3928579138883</v>
      </c>
      <c r="Q3265" s="2">
        <v>195260.6540226406</v>
      </c>
      <c r="R3265" s="2">
        <v>19195.94343404418</v>
      </c>
      <c r="S3265" s="2">
        <v>9103.535131120669</v>
      </c>
    </row>
    <row r="3266" spans="1:19">
      <c r="A3266" s="5">
        <v>45250</v>
      </c>
      <c r="B3266" s="2">
        <v>230733.2251980952</v>
      </c>
      <c r="C3266" t="s">
        <v>23</v>
      </c>
      <c r="E3266" s="3">
        <v>22.07332251980952</v>
      </c>
      <c r="F3266" s="2">
        <v>21.79755020141602</v>
      </c>
      <c r="G3266" s="2">
        <v>639259.7846404999</v>
      </c>
      <c r="H3266" s="2">
        <v>385.9952087402344</v>
      </c>
      <c r="I3266" s="2">
        <v>82792.3580837656</v>
      </c>
      <c r="J3266" s="2">
        <v>58.40531158447266</v>
      </c>
      <c r="K3266" s="2">
        <v>31408.50851965888</v>
      </c>
      <c r="L3266" s="2">
        <v>406.47998046875</v>
      </c>
      <c r="M3266" s="2">
        <v>48093.91349780857</v>
      </c>
      <c r="N3266">
        <v>9277.547338134245</v>
      </c>
      <c r="O3266">
        <v>50.33651357500079</v>
      </c>
      <c r="P3266">
        <v>155.3928579138883</v>
      </c>
      <c r="Q3266" s="2">
        <v>202227.8038489948</v>
      </c>
      <c r="R3266" s="2">
        <v>19429.65306463807</v>
      </c>
      <c r="S3266" s="2">
        <v>9075.768284462334</v>
      </c>
    </row>
    <row r="3267" spans="1:19">
      <c r="A3267" s="5">
        <v>45251</v>
      </c>
      <c r="B3267" s="2">
        <v>226974.7828375189</v>
      </c>
      <c r="C3267" t="s">
        <v>23</v>
      </c>
      <c r="E3267" s="3">
        <v>21.69747828375189</v>
      </c>
      <c r="F3267" s="2">
        <v>21.40255737304688</v>
      </c>
      <c r="G3267" s="2">
        <v>627675.7750584782</v>
      </c>
      <c r="H3267" s="2">
        <v>383.7527770996094</v>
      </c>
      <c r="I3267" s="2">
        <v>82311.37749342379</v>
      </c>
      <c r="J3267" s="2">
        <v>58.52757263183594</v>
      </c>
      <c r="K3267" s="2">
        <v>31474.25660050215</v>
      </c>
      <c r="L3267" s="2">
        <v>405.4186096191406</v>
      </c>
      <c r="M3267" s="2">
        <v>47968.33418201708</v>
      </c>
      <c r="N3267">
        <v>9277.547338134245</v>
      </c>
      <c r="O3267">
        <v>50.33651357500079</v>
      </c>
      <c r="P3267">
        <v>155.3928579138883</v>
      </c>
      <c r="Q3267" s="2">
        <v>198563.2391855765</v>
      </c>
      <c r="R3267" s="2">
        <v>19316.77687391874</v>
      </c>
      <c r="S3267" s="2">
        <v>9094.766778023661</v>
      </c>
    </row>
    <row r="3268" spans="1:19">
      <c r="A3268" s="5">
        <v>45252</v>
      </c>
      <c r="B3268" s="2">
        <v>229405.007363371</v>
      </c>
      <c r="C3268" t="s">
        <v>23</v>
      </c>
      <c r="E3268" s="3">
        <v>21.9405007363371</v>
      </c>
      <c r="F3268" s="2">
        <v>21.6512565612793</v>
      </c>
      <c r="G3268" s="2">
        <v>634969.4107212325</v>
      </c>
      <c r="H3268" s="2">
        <v>385.3234558105469</v>
      </c>
      <c r="I3268" s="2">
        <v>82648.27337017545</v>
      </c>
      <c r="J3268" s="2">
        <v>58.80971908569336</v>
      </c>
      <c r="K3268" s="2">
        <v>31625.9859391421</v>
      </c>
      <c r="L3268" s="2">
        <v>407.17138671875</v>
      </c>
      <c r="M3268" s="2">
        <v>48175.71932829744</v>
      </c>
      <c r="N3268">
        <v>9277.547338134245</v>
      </c>
      <c r="O3268">
        <v>50.33651357500079</v>
      </c>
      <c r="P3268">
        <v>155.3928579138883</v>
      </c>
      <c r="Q3268" s="2">
        <v>200870.5576773584</v>
      </c>
      <c r="R3268" s="2">
        <v>19395.83936417381</v>
      </c>
      <c r="S3268" s="2">
        <v>9138.610321838834</v>
      </c>
    </row>
    <row r="3269" spans="1:19">
      <c r="A3269" s="5">
        <v>45254</v>
      </c>
      <c r="B3269" s="2">
        <v>228405.7218736915</v>
      </c>
      <c r="C3269" t="s">
        <v>23</v>
      </c>
      <c r="E3269" s="3">
        <v>21.84057218736915</v>
      </c>
      <c r="F3269" s="2">
        <v>21.54397392272949</v>
      </c>
      <c r="G3269" s="2">
        <v>631823.1178680771</v>
      </c>
      <c r="H3269" s="2">
        <v>384.7801208496094</v>
      </c>
      <c r="I3269" s="2">
        <v>82531.73310846553</v>
      </c>
      <c r="J3269" s="2">
        <v>58.96020126342773</v>
      </c>
      <c r="K3269" s="2">
        <v>31706.91044126706</v>
      </c>
      <c r="L3269" s="2">
        <v>407.3953857421875</v>
      </c>
      <c r="M3269" s="2">
        <v>48202.22245311154</v>
      </c>
      <c r="N3269">
        <v>9277.547338134245</v>
      </c>
      <c r="O3269">
        <v>50.33651357500079</v>
      </c>
      <c r="P3269">
        <v>155.3928579138883</v>
      </c>
      <c r="Q3269" s="2">
        <v>199875.2379196526</v>
      </c>
      <c r="R3269" s="2">
        <v>19368.48977653681</v>
      </c>
      <c r="S3269" s="2">
        <v>9161.994177502085</v>
      </c>
    </row>
    <row r="3270" spans="1:19">
      <c r="A3270" s="5">
        <v>45257</v>
      </c>
      <c r="B3270" s="2">
        <v>227815.3200108452</v>
      </c>
      <c r="C3270" t="s">
        <v>23</v>
      </c>
      <c r="E3270" s="3">
        <v>21.78153200108452</v>
      </c>
      <c r="F3270" s="2">
        <v>21.48058319091797</v>
      </c>
      <c r="G3270" s="2">
        <v>629964.0490648588</v>
      </c>
      <c r="H3270" s="2">
        <v>384.4442443847656</v>
      </c>
      <c r="I3270" s="2">
        <v>82459.69075167045</v>
      </c>
      <c r="J3270" s="2">
        <v>59.05425643920898</v>
      </c>
      <c r="K3270" s="2">
        <v>31757.49030651735</v>
      </c>
      <c r="L3270" s="2">
        <v>406.6845092773438</v>
      </c>
      <c r="M3270" s="2">
        <v>48118.11294501622</v>
      </c>
      <c r="N3270">
        <v>9277.547338134245</v>
      </c>
      <c r="O3270">
        <v>50.33651357500079</v>
      </c>
      <c r="P3270">
        <v>155.3928579138883</v>
      </c>
      <c r="Q3270" s="2">
        <v>199287.1274044722</v>
      </c>
      <c r="R3270" s="2">
        <v>19351.58292630468</v>
      </c>
      <c r="S3270" s="2">
        <v>9176.609680068326</v>
      </c>
    </row>
    <row r="3271" spans="1:19">
      <c r="A3271" s="5">
        <v>45258</v>
      </c>
      <c r="B3271" s="2">
        <v>229478.7006540068</v>
      </c>
      <c r="C3271" t="s">
        <v>23</v>
      </c>
      <c r="E3271" s="3">
        <v>21.94787006540068</v>
      </c>
      <c r="F3271" s="2">
        <v>21.6512565612793</v>
      </c>
      <c r="G3271" s="2">
        <v>634969.4107212325</v>
      </c>
      <c r="H3271" s="2">
        <v>385.4518737792969</v>
      </c>
      <c r="I3271" s="2">
        <v>82675.81782205567</v>
      </c>
      <c r="J3271" s="2">
        <v>59.24235916137695</v>
      </c>
      <c r="K3271" s="2">
        <v>31858.64593417355</v>
      </c>
      <c r="L3271" s="2">
        <v>407.0837097167969</v>
      </c>
      <c r="M3271" s="2">
        <v>48165.34555750849</v>
      </c>
      <c r="N3271">
        <v>9277.547338134245</v>
      </c>
      <c r="O3271">
        <v>50.33651357500079</v>
      </c>
      <c r="P3271">
        <v>155.3928579138883</v>
      </c>
      <c r="Q3271" s="2">
        <v>200870.5576773584</v>
      </c>
      <c r="R3271" s="2">
        <v>19402.30347700107</v>
      </c>
      <c r="S3271" s="2">
        <v>9205.839499647389</v>
      </c>
    </row>
    <row r="3272" spans="1:19">
      <c r="A3272" s="5">
        <v>45259</v>
      </c>
      <c r="B3272" s="2">
        <v>228662.8777074537</v>
      </c>
      <c r="C3272" t="s">
        <v>23</v>
      </c>
      <c r="E3272" s="3">
        <v>21.86628777074537</v>
      </c>
      <c r="F3272" s="2">
        <v>21.57323455810547</v>
      </c>
      <c r="G3272" s="2">
        <v>632681.248589009</v>
      </c>
      <c r="H3272" s="2">
        <v>385.0764770507812</v>
      </c>
      <c r="I3272" s="2">
        <v>82595.29873874328</v>
      </c>
      <c r="J3272" s="2">
        <v>58.7721061706543</v>
      </c>
      <c r="K3272" s="2">
        <v>31605.75891645522</v>
      </c>
      <c r="L3272" s="2">
        <v>406.82080078125</v>
      </c>
      <c r="M3272" s="2">
        <v>48134.23868826142</v>
      </c>
      <c r="N3272">
        <v>9277.547338134245</v>
      </c>
      <c r="O3272">
        <v>50.33651357500079</v>
      </c>
      <c r="P3272">
        <v>155.3928579138883</v>
      </c>
      <c r="Q3272" s="2">
        <v>200146.7048494971</v>
      </c>
      <c r="R3272" s="2">
        <v>19383.40731448013</v>
      </c>
      <c r="S3272" s="2">
        <v>9132.765543476442</v>
      </c>
    </row>
    <row r="3273" spans="1:19">
      <c r="A3273" s="5">
        <v>45260</v>
      </c>
      <c r="B3273" s="2">
        <v>228662.8777074537</v>
      </c>
      <c r="C3273" t="s">
        <v>23</v>
      </c>
      <c r="D3273" t="s">
        <v>3</v>
      </c>
      <c r="E3273" s="3">
        <v>21.86628777074537</v>
      </c>
      <c r="F3273" s="2">
        <v>21.39280700683594</v>
      </c>
      <c r="G3273" s="2">
        <v>627389.8247132984</v>
      </c>
      <c r="H3273" s="2">
        <v>384.1083374023438</v>
      </c>
      <c r="I3273" s="2">
        <v>82387.64184914061</v>
      </c>
      <c r="J3273" s="2">
        <v>59.02603530883789</v>
      </c>
      <c r="K3273" s="2">
        <v>31742.31388523565</v>
      </c>
      <c r="L3273" s="2">
        <v>408.3983459472656</v>
      </c>
      <c r="M3273" s="2">
        <v>48320.89073608367</v>
      </c>
      <c r="N3273">
        <v>9085.457835861745</v>
      </c>
      <c r="O3273">
        <v>59.53082905043405</v>
      </c>
      <c r="P3273">
        <v>193.6966259982028</v>
      </c>
      <c r="Q3273" s="2">
        <v>194363.4460513356</v>
      </c>
      <c r="R3273" s="2">
        <v>22866.28777074537</v>
      </c>
      <c r="S3273" s="2">
        <v>11433.14388537268</v>
      </c>
    </row>
    <row r="3274" spans="1:19">
      <c r="A3274" s="5">
        <v>45261</v>
      </c>
      <c r="B3274" s="2">
        <v>230507.6956359161</v>
      </c>
      <c r="C3274" t="s">
        <v>23</v>
      </c>
      <c r="E3274" s="3">
        <v>22.05076956359161</v>
      </c>
      <c r="F3274" s="2">
        <v>21.57323455810547</v>
      </c>
      <c r="G3274" s="2">
        <v>632681.248589009</v>
      </c>
      <c r="H3274" s="2">
        <v>385.2048645019531</v>
      </c>
      <c r="I3274" s="2">
        <v>82622.83664488872</v>
      </c>
      <c r="J3274" s="2">
        <v>59.75022888183594</v>
      </c>
      <c r="K3274" s="2">
        <v>32131.76202600096</v>
      </c>
      <c r="L3274" s="2">
        <v>410.7937622070312</v>
      </c>
      <c r="M3274" s="2">
        <v>48604.31168649692</v>
      </c>
      <c r="N3274">
        <v>9085.457835861745</v>
      </c>
      <c r="O3274">
        <v>59.53082905043405</v>
      </c>
      <c r="P3274">
        <v>193.6966259982028</v>
      </c>
      <c r="Q3274" s="2">
        <v>196002.7129608227</v>
      </c>
      <c r="R3274" s="2">
        <v>22931.56493806138</v>
      </c>
      <c r="S3274" s="2">
        <v>11573.41773703199</v>
      </c>
    </row>
    <row r="3275" spans="1:19">
      <c r="A3275" s="5">
        <v>45264</v>
      </c>
      <c r="B3275" s="2">
        <v>224666.9132853357</v>
      </c>
      <c r="C3275" t="s">
        <v>23</v>
      </c>
      <c r="E3275" s="3">
        <v>21.46669132853357</v>
      </c>
      <c r="F3275" s="2">
        <v>20.95880699157715</v>
      </c>
      <c r="G3275" s="2">
        <v>614661.845939322</v>
      </c>
      <c r="H3275" s="2">
        <v>381.6288452148438</v>
      </c>
      <c r="I3275" s="2">
        <v>81855.81399116441</v>
      </c>
      <c r="J3275" s="2">
        <v>59.51510238647461</v>
      </c>
      <c r="K3275" s="2">
        <v>32005.31851714179</v>
      </c>
      <c r="L3275" s="2">
        <v>408.7294006347656</v>
      </c>
      <c r="M3275" s="2">
        <v>48360.06047695334</v>
      </c>
      <c r="N3275">
        <v>9085.457835861745</v>
      </c>
      <c r="O3275">
        <v>59.53082905043405</v>
      </c>
      <c r="P3275">
        <v>193.6966259982028</v>
      </c>
      <c r="Q3275" s="2">
        <v>190420.3572119385</v>
      </c>
      <c r="R3275" s="2">
        <v>22718.68154519942</v>
      </c>
      <c r="S3275" s="2">
        <v>11527.87452819772</v>
      </c>
    </row>
    <row r="3276" spans="1:19">
      <c r="A3276" s="5">
        <v>45265</v>
      </c>
      <c r="B3276" s="2">
        <v>226015.4357069357</v>
      </c>
      <c r="C3276" t="s">
        <v>23</v>
      </c>
      <c r="E3276" s="3">
        <v>21.60154357069357</v>
      </c>
      <c r="F3276" s="2">
        <v>21.10997772216797</v>
      </c>
      <c r="G3276" s="2">
        <v>619095.2509682578</v>
      </c>
      <c r="H3276" s="2">
        <v>382.5870666503906</v>
      </c>
      <c r="I3276" s="2">
        <v>82061.34351696928</v>
      </c>
      <c r="J3276" s="2">
        <v>59.09188079833984</v>
      </c>
      <c r="K3276" s="2">
        <v>31777.72348347077</v>
      </c>
      <c r="L3276" s="2">
        <v>408.602783203125</v>
      </c>
      <c r="M3276" s="2">
        <v>48345.07935095148</v>
      </c>
      <c r="N3276">
        <v>9085.457835861745</v>
      </c>
      <c r="O3276">
        <v>59.53082905043405</v>
      </c>
      <c r="P3276">
        <v>193.6966259982028</v>
      </c>
      <c r="Q3276" s="2">
        <v>191793.8125107379</v>
      </c>
      <c r="R3276" s="2">
        <v>22775.72526167142</v>
      </c>
      <c r="S3276" s="2">
        <v>11445.89793452641</v>
      </c>
    </row>
    <row r="3277" spans="1:19">
      <c r="A3277" s="5">
        <v>45266</v>
      </c>
      <c r="B3277" s="2">
        <v>222625.2627152265</v>
      </c>
      <c r="C3277" t="s">
        <v>23</v>
      </c>
      <c r="E3277" s="3">
        <v>21.26252627152265</v>
      </c>
      <c r="F3277" s="2">
        <v>20.7344913482666</v>
      </c>
      <c r="G3277" s="2">
        <v>608083.3098878313</v>
      </c>
      <c r="H3277" s="2">
        <v>380.3742370605469</v>
      </c>
      <c r="I3277" s="2">
        <v>81586.71228934701</v>
      </c>
      <c r="J3277" s="2">
        <v>59.88190078735352</v>
      </c>
      <c r="K3277" s="2">
        <v>32202.5709653603</v>
      </c>
      <c r="L3277" s="2">
        <v>406.8987121582031</v>
      </c>
      <c r="M3277" s="2">
        <v>48143.45700946719</v>
      </c>
      <c r="N3277">
        <v>9085.457835861745</v>
      </c>
      <c r="O3277">
        <v>59.53082905043405</v>
      </c>
      <c r="P3277">
        <v>193.6966259982028</v>
      </c>
      <c r="Q3277" s="2">
        <v>188382.3468927164</v>
      </c>
      <c r="R3277" s="2">
        <v>22643.99368164069</v>
      </c>
      <c r="S3277" s="2">
        <v>11598.9221408695</v>
      </c>
    </row>
    <row r="3278" spans="1:19">
      <c r="A3278" s="5">
        <v>45267</v>
      </c>
      <c r="B3278" s="2">
        <v>230802.3243245579</v>
      </c>
      <c r="C3278" t="s">
        <v>23</v>
      </c>
      <c r="E3278" s="3">
        <v>22.08023243245579</v>
      </c>
      <c r="F3278" s="2">
        <v>21.60249137878418</v>
      </c>
      <c r="G3278" s="2">
        <v>633539.267435784</v>
      </c>
      <c r="H3278" s="2">
        <v>385.6889343261719</v>
      </c>
      <c r="I3278" s="2">
        <v>82726.66508969007</v>
      </c>
      <c r="J3278" s="2">
        <v>59.75022888183594</v>
      </c>
      <c r="K3278" s="2">
        <v>32131.76202600096</v>
      </c>
      <c r="L3278" s="2">
        <v>410.0829467773438</v>
      </c>
      <c r="M3278" s="2">
        <v>48520.20939996149</v>
      </c>
      <c r="N3278">
        <v>9085.457835861745</v>
      </c>
      <c r="O3278">
        <v>59.53082905043405</v>
      </c>
      <c r="P3278">
        <v>193.6966259982028</v>
      </c>
      <c r="Q3278" s="2">
        <v>196268.5245715105</v>
      </c>
      <c r="R3278" s="2">
        <v>22960.38201601542</v>
      </c>
      <c r="S3278" s="2">
        <v>11573.41773703199</v>
      </c>
    </row>
    <row r="3279" spans="1:19">
      <c r="A3279" s="5">
        <v>45268</v>
      </c>
      <c r="B3279" s="2">
        <v>233230.9243715834</v>
      </c>
      <c r="C3279" t="s">
        <v>23</v>
      </c>
      <c r="E3279" s="3">
        <v>22.32309243715834</v>
      </c>
      <c r="F3279" s="2">
        <v>21.86094093322754</v>
      </c>
      <c r="G3279" s="2">
        <v>641118.8534437182</v>
      </c>
      <c r="H3279" s="2">
        <v>387.4078369140625</v>
      </c>
      <c r="I3279" s="2">
        <v>83095.35360018275</v>
      </c>
      <c r="J3279" s="2">
        <v>59.63737106323242</v>
      </c>
      <c r="K3279" s="2">
        <v>32071.07070082941</v>
      </c>
      <c r="L3279" s="2">
        <v>411.8259887695312</v>
      </c>
      <c r="M3279" s="2">
        <v>48726.44270743863</v>
      </c>
      <c r="N3279">
        <v>9085.457835861745</v>
      </c>
      <c r="O3279">
        <v>59.53082905043405</v>
      </c>
      <c r="P3279">
        <v>193.6966259982028</v>
      </c>
      <c r="Q3279" s="2">
        <v>198616.6571011029</v>
      </c>
      <c r="R3279" s="2">
        <v>23062.70971212949</v>
      </c>
      <c r="S3279" s="2">
        <v>11551.55755835097</v>
      </c>
    </row>
    <row r="3280" spans="1:19">
      <c r="A3280" s="5">
        <v>45271</v>
      </c>
      <c r="B3280" s="2">
        <v>238553.3512951629</v>
      </c>
      <c r="C3280" t="s">
        <v>23</v>
      </c>
      <c r="E3280" s="3">
        <v>22.85533512951629</v>
      </c>
      <c r="F3280" s="2">
        <v>22.41685485839844</v>
      </c>
      <c r="G3280" s="2">
        <v>657422.2183998552</v>
      </c>
      <c r="H3280" s="2">
        <v>390.7171020507812</v>
      </c>
      <c r="I3280" s="2">
        <v>83805.15998634888</v>
      </c>
      <c r="J3280" s="2">
        <v>60.02297973632812</v>
      </c>
      <c r="K3280" s="2">
        <v>32278.43871181355</v>
      </c>
      <c r="L3280" s="2">
        <v>413.4229736328125</v>
      </c>
      <c r="M3280" s="2">
        <v>48915.39482208739</v>
      </c>
      <c r="N3280">
        <v>9085.457835861745</v>
      </c>
      <c r="O3280">
        <v>59.53082905043405</v>
      </c>
      <c r="P3280">
        <v>193.6966259982028</v>
      </c>
      <c r="Q3280" s="2">
        <v>203667.3896286115</v>
      </c>
      <c r="R3280" s="2">
        <v>23259.71300926606</v>
      </c>
      <c r="S3280" s="2">
        <v>11626.24865728525</v>
      </c>
    </row>
    <row r="3281" spans="1:19">
      <c r="A3281" s="5">
        <v>45272</v>
      </c>
      <c r="B3281" s="2">
        <v>243609.0147501194</v>
      </c>
      <c r="C3281" t="s">
        <v>23</v>
      </c>
      <c r="E3281" s="3">
        <v>23.36090147501194</v>
      </c>
      <c r="F3281" s="2">
        <v>22.9581356048584</v>
      </c>
      <c r="G3281" s="2">
        <v>673296.4340899085</v>
      </c>
      <c r="H3281" s="2">
        <v>393.828857421875</v>
      </c>
      <c r="I3281" s="2">
        <v>84472.60237713267</v>
      </c>
      <c r="J3281" s="2">
        <v>59.77844619750977</v>
      </c>
      <c r="K3281" s="2">
        <v>32146.93639586048</v>
      </c>
      <c r="L3281" s="2">
        <v>415.4776306152344</v>
      </c>
      <c r="M3281" s="2">
        <v>49158.49780360769</v>
      </c>
      <c r="N3281">
        <v>9085.457835861745</v>
      </c>
      <c r="O3281">
        <v>59.53082905043405</v>
      </c>
      <c r="P3281">
        <v>193.6966259982028</v>
      </c>
      <c r="Q3281" s="2">
        <v>208585.1730279373</v>
      </c>
      <c r="R3281" s="2">
        <v>23444.9583863094</v>
      </c>
      <c r="S3281" s="2">
        <v>11578.88333587274</v>
      </c>
    </row>
    <row r="3282" spans="1:19">
      <c r="A3282" s="5">
        <v>45273</v>
      </c>
      <c r="B3282" s="2">
        <v>251698.9051098344</v>
      </c>
      <c r="C3282" t="s">
        <v>23</v>
      </c>
      <c r="E3282" s="3">
        <v>24.16989051098345</v>
      </c>
      <c r="F3282" s="2">
        <v>23.76761817932129</v>
      </c>
      <c r="G3282" s="2">
        <v>697036.2420701544</v>
      </c>
      <c r="H3282" s="2">
        <v>398.8373107910156</v>
      </c>
      <c r="I3282" s="2">
        <v>85546.86872913496</v>
      </c>
      <c r="J3282" s="2">
        <v>62.03565216064453</v>
      </c>
      <c r="K3282" s="2">
        <v>33360.78956777971</v>
      </c>
      <c r="L3282" s="2">
        <v>421.1352844238281</v>
      </c>
      <c r="M3282" s="2">
        <v>49827.90029806086</v>
      </c>
      <c r="N3282">
        <v>9085.457835861745</v>
      </c>
      <c r="O3282">
        <v>59.53082905043405</v>
      </c>
      <c r="P3282">
        <v>193.6966259982028</v>
      </c>
      <c r="Q3282" s="2">
        <v>215939.6928270847</v>
      </c>
      <c r="R3282" s="2">
        <v>23743.11576763479</v>
      </c>
      <c r="S3282" s="2">
        <v>12016.09651511496</v>
      </c>
    </row>
    <row r="3283" spans="1:19">
      <c r="A3283" s="5">
        <v>45274</v>
      </c>
      <c r="B3283" s="2">
        <v>251167.2220579089</v>
      </c>
      <c r="C3283" t="s">
        <v>23</v>
      </c>
      <c r="E3283" s="3">
        <v>24.11672220579089</v>
      </c>
      <c r="F3283" s="2">
        <v>23.72860717773438</v>
      </c>
      <c r="G3283" s="2">
        <v>695892.1610040426</v>
      </c>
      <c r="H3283" s="2">
        <v>398.4915771484375</v>
      </c>
      <c r="I3283" s="2">
        <v>85472.71210001163</v>
      </c>
      <c r="J3283" s="2">
        <v>61.2268180847168</v>
      </c>
      <c r="K3283" s="2">
        <v>32925.82447170238</v>
      </c>
      <c r="L3283" s="2">
        <v>422.3719177246094</v>
      </c>
      <c r="M3283" s="2">
        <v>49974.21632309043</v>
      </c>
      <c r="N3283">
        <v>9085.457835861745</v>
      </c>
      <c r="O3283">
        <v>59.53082905043405</v>
      </c>
      <c r="P3283">
        <v>193.6966259982028</v>
      </c>
      <c r="Q3283" s="2">
        <v>215585.260017032</v>
      </c>
      <c r="R3283" s="2">
        <v>23722.53395726148</v>
      </c>
      <c r="S3283" s="2">
        <v>11859.42808361539</v>
      </c>
    </row>
    <row r="3284" spans="1:19">
      <c r="A3284" s="5">
        <v>45275</v>
      </c>
      <c r="B3284" s="2">
        <v>253645.7101079821</v>
      </c>
      <c r="C3284" t="s">
        <v>23</v>
      </c>
      <c r="E3284" s="3">
        <v>24.36457101079821</v>
      </c>
      <c r="F3284" s="2">
        <v>24.01144027709961</v>
      </c>
      <c r="G3284" s="2">
        <v>704186.8466232403</v>
      </c>
      <c r="H3284" s="2">
        <v>400.4178771972656</v>
      </c>
      <c r="I3284" s="2">
        <v>85885.88542394964</v>
      </c>
      <c r="J3284" s="2">
        <v>60.1640510559082</v>
      </c>
      <c r="K3284" s="2">
        <v>32354.30235542243</v>
      </c>
      <c r="L3284" s="2">
        <v>421.7292175292969</v>
      </c>
      <c r="M3284" s="2">
        <v>49898.17329739765</v>
      </c>
      <c r="N3284">
        <v>9085.457835861745</v>
      </c>
      <c r="O3284">
        <v>59.53082905043405</v>
      </c>
      <c r="P3284">
        <v>193.6966259982028</v>
      </c>
      <c r="Q3284" s="2">
        <v>218154.928215901</v>
      </c>
      <c r="R3284" s="2">
        <v>23837.20819616811</v>
      </c>
      <c r="S3284" s="2">
        <v>11653.57369591303</v>
      </c>
    </row>
    <row r="3285" spans="1:19">
      <c r="A3285" s="5">
        <v>45278</v>
      </c>
      <c r="B3285" s="2">
        <v>258332.9231793185</v>
      </c>
      <c r="C3285" t="s">
        <v>23</v>
      </c>
      <c r="E3285" s="3">
        <v>24.83329231793185</v>
      </c>
      <c r="F3285" s="2">
        <v>24.51371192932129</v>
      </c>
      <c r="G3285" s="2">
        <v>718917.0371842603</v>
      </c>
      <c r="H3285" s="2">
        <v>402.9399719238281</v>
      </c>
      <c r="I3285" s="2">
        <v>86426.85112765418</v>
      </c>
      <c r="J3285" s="2">
        <v>60.02828598022461</v>
      </c>
      <c r="K3285" s="2">
        <v>32281.29224006481</v>
      </c>
      <c r="L3285" s="2">
        <v>424.1149597167969</v>
      </c>
      <c r="M3285" s="2">
        <v>50180.44963056756</v>
      </c>
      <c r="N3285">
        <v>9085.457835861745</v>
      </c>
      <c r="O3285">
        <v>59.53082905043405</v>
      </c>
      <c r="P3285">
        <v>193.6966259982028</v>
      </c>
      <c r="Q3285" s="2">
        <v>222718.2961343096</v>
      </c>
      <c r="R3285" s="2">
        <v>23987.35058618411</v>
      </c>
      <c r="S3285" s="2">
        <v>11627.27645882473</v>
      </c>
    </row>
    <row r="3286" spans="1:19">
      <c r="A3286" s="5">
        <v>45279</v>
      </c>
      <c r="B3286" s="2">
        <v>261844.4984732076</v>
      </c>
      <c r="C3286" t="s">
        <v>23</v>
      </c>
      <c r="E3286" s="3">
        <v>25.18444984732076</v>
      </c>
      <c r="F3286" s="2">
        <v>24.87944030761719</v>
      </c>
      <c r="G3286" s="2">
        <v>729642.8041711929</v>
      </c>
      <c r="H3286" s="2">
        <v>404.9988098144531</v>
      </c>
      <c r="I3286" s="2">
        <v>86868.45257766535</v>
      </c>
      <c r="J3286" s="2">
        <v>60.37006378173828</v>
      </c>
      <c r="K3286" s="2">
        <v>32465.08941020997</v>
      </c>
      <c r="L3286" s="2">
        <v>426.6954040527344</v>
      </c>
      <c r="M3286" s="2">
        <v>50485.76273980206</v>
      </c>
      <c r="N3286">
        <v>9085.457835861745</v>
      </c>
      <c r="O3286">
        <v>59.53082905043405</v>
      </c>
      <c r="P3286">
        <v>193.6966259982028</v>
      </c>
      <c r="Q3286" s="2">
        <v>226041.1058946951</v>
      </c>
      <c r="R3286" s="2">
        <v>24109.91491269346</v>
      </c>
      <c r="S3286" s="2">
        <v>11693.47766581901</v>
      </c>
    </row>
    <row r="3287" spans="1:19">
      <c r="A3287" s="5">
        <v>45280</v>
      </c>
      <c r="B3287" s="2">
        <v>251205.6188590441</v>
      </c>
      <c r="C3287" t="s">
        <v>23</v>
      </c>
      <c r="E3287" s="3">
        <v>24.12056188590441</v>
      </c>
      <c r="F3287" s="2">
        <v>23.77400398254395</v>
      </c>
      <c r="G3287" s="2">
        <v>697223.5194088989</v>
      </c>
      <c r="H3287" s="2">
        <v>398.9806213378906</v>
      </c>
      <c r="I3287" s="2">
        <v>85577.60749957923</v>
      </c>
      <c r="J3287" s="2">
        <v>59.14538192749023</v>
      </c>
      <c r="K3287" s="2">
        <v>31806.49467953401</v>
      </c>
      <c r="L3287" s="2">
        <v>420.536376953125</v>
      </c>
      <c r="M3287" s="2">
        <v>49757.03874159263</v>
      </c>
      <c r="N3287">
        <v>9085.457835861745</v>
      </c>
      <c r="O3287">
        <v>59.53082905043405</v>
      </c>
      <c r="P3287">
        <v>193.6966259982028</v>
      </c>
      <c r="Q3287" s="2">
        <v>215997.7107730122</v>
      </c>
      <c r="R3287" s="2">
        <v>23751.64716330193</v>
      </c>
      <c r="S3287" s="2">
        <v>11456.26092272994</v>
      </c>
    </row>
    <row r="3288" spans="1:19">
      <c r="A3288" s="5">
        <v>45281</v>
      </c>
      <c r="B3288" s="2">
        <v>258666.5225409356</v>
      </c>
      <c r="C3288" t="s">
        <v>23</v>
      </c>
      <c r="E3288" s="3">
        <v>24.86665225409356</v>
      </c>
      <c r="F3288" s="2">
        <v>24.56255149841309</v>
      </c>
      <c r="G3288" s="2">
        <v>720349.3620157696</v>
      </c>
      <c r="H3288" s="2">
        <v>403.6229553222656</v>
      </c>
      <c r="I3288" s="2">
        <v>86573.34467163689</v>
      </c>
      <c r="J3288" s="2">
        <v>59.24980545043945</v>
      </c>
      <c r="K3288" s="2">
        <v>31862.65031026735</v>
      </c>
      <c r="L3288" s="2">
        <v>424.6333312988281</v>
      </c>
      <c r="M3288" s="2">
        <v>50241.78233875454</v>
      </c>
      <c r="N3288">
        <v>9085.457835861745</v>
      </c>
      <c r="O3288">
        <v>59.53082905043405</v>
      </c>
      <c r="P3288">
        <v>193.6966259982028</v>
      </c>
      <c r="Q3288" s="2">
        <v>223162.0259800148</v>
      </c>
      <c r="R3288" s="2">
        <v>24028.00915412078</v>
      </c>
      <c r="S3288" s="2">
        <v>11476.48740680005</v>
      </c>
    </row>
    <row r="3289" spans="1:19">
      <c r="A3289" s="5">
        <v>45282</v>
      </c>
      <c r="B3289" s="2">
        <v>259631.0577264499</v>
      </c>
      <c r="C3289" t="s">
        <v>23</v>
      </c>
      <c r="E3289" s="3">
        <v>24.96310577264499</v>
      </c>
      <c r="F3289" s="2">
        <v>24.66050720214844</v>
      </c>
      <c r="G3289" s="2">
        <v>723222.1225551673</v>
      </c>
      <c r="H3289" s="2">
        <v>404.2267761230469</v>
      </c>
      <c r="I3289" s="2">
        <v>86702.85857964592</v>
      </c>
      <c r="J3289" s="2">
        <v>59.44917297363281</v>
      </c>
      <c r="K3289" s="2">
        <v>31969.86378761872</v>
      </c>
      <c r="L3289" s="2">
        <v>425.6208801269531</v>
      </c>
      <c r="M3289" s="2">
        <v>50358.62717785321</v>
      </c>
      <c r="N3289">
        <v>9085.457835861745</v>
      </c>
      <c r="O3289">
        <v>59.53082905043405</v>
      </c>
      <c r="P3289">
        <v>193.6966259982028</v>
      </c>
      <c r="Q3289" s="2">
        <v>224051.9983960845</v>
      </c>
      <c r="R3289" s="2">
        <v>24063.95510698918</v>
      </c>
      <c r="S3289" s="2">
        <v>11515.10422337622</v>
      </c>
    </row>
    <row r="3290" spans="1:19">
      <c r="A3290" s="5">
        <v>45286</v>
      </c>
      <c r="B3290" s="2">
        <v>263942.1515515484</v>
      </c>
      <c r="C3290" t="s">
        <v>23</v>
      </c>
      <c r="E3290" s="3">
        <v>25.39421515515485</v>
      </c>
      <c r="F3290" s="2">
        <v>25.11110687255859</v>
      </c>
      <c r="G3290" s="2">
        <v>736436.9217231382</v>
      </c>
      <c r="H3290" s="2">
        <v>406.7012939453125</v>
      </c>
      <c r="I3290" s="2">
        <v>87233.61948285585</v>
      </c>
      <c r="J3290" s="2">
        <v>59.80994033813477</v>
      </c>
      <c r="K3290" s="2">
        <v>32163.87293737193</v>
      </c>
      <c r="L3290" s="2">
        <v>427.3906555175781</v>
      </c>
      <c r="M3290" s="2">
        <v>50568.0235285643</v>
      </c>
      <c r="N3290">
        <v>9085.457835861745</v>
      </c>
      <c r="O3290">
        <v>59.53082905043405</v>
      </c>
      <c r="P3290">
        <v>193.6966259982028</v>
      </c>
      <c r="Q3290" s="2">
        <v>228145.9027024492</v>
      </c>
      <c r="R3290" s="2">
        <v>24211.26520444873</v>
      </c>
      <c r="S3290" s="2">
        <v>11584.98364465051</v>
      </c>
    </row>
    <row r="3291" spans="1:19">
      <c r="A3291" s="5">
        <v>45287</v>
      </c>
      <c r="B3291" s="2">
        <v>265185.5641476619</v>
      </c>
      <c r="C3291" t="s">
        <v>23</v>
      </c>
      <c r="E3291" s="3">
        <v>25.51855641476619</v>
      </c>
      <c r="F3291" s="2">
        <v>25.24334907531738</v>
      </c>
      <c r="G3291" s="2">
        <v>740315.2071852576</v>
      </c>
      <c r="H3291" s="2">
        <v>407.5292358398438</v>
      </c>
      <c r="I3291" s="2">
        <v>87411.20526696001</v>
      </c>
      <c r="J3291" s="2">
        <v>59.7719612121582</v>
      </c>
      <c r="K3291" s="2">
        <v>32143.44897815584</v>
      </c>
      <c r="L3291" s="2">
        <v>428.1728210449219</v>
      </c>
      <c r="M3291" s="2">
        <v>50660.5678186168</v>
      </c>
      <c r="N3291">
        <v>9085.457835861745</v>
      </c>
      <c r="O3291">
        <v>59.53082905043405</v>
      </c>
      <c r="P3291">
        <v>193.6966259982028</v>
      </c>
      <c r="Q3291" s="2">
        <v>229347.3836597357</v>
      </c>
      <c r="R3291" s="2">
        <v>24260.55327183576</v>
      </c>
      <c r="S3291" s="2">
        <v>11577.62721609049</v>
      </c>
    </row>
    <row r="3292" spans="1:19">
      <c r="A3292" s="5">
        <v>45288</v>
      </c>
      <c r="B3292" s="2">
        <v>264678.0060629896</v>
      </c>
      <c r="C3292" t="s">
        <v>23</v>
      </c>
      <c r="E3292" s="3">
        <v>25.46780060629896</v>
      </c>
      <c r="F3292" s="2">
        <v>25.17967414855957</v>
      </c>
      <c r="G3292" s="2">
        <v>738447.803757346</v>
      </c>
      <c r="H3292" s="2">
        <v>407.3311462402344</v>
      </c>
      <c r="I3292" s="2">
        <v>87368.71690261722</v>
      </c>
      <c r="J3292" s="2">
        <v>60.19917678833008</v>
      </c>
      <c r="K3292" s="2">
        <v>32373.19185084848</v>
      </c>
      <c r="L3292" s="2">
        <v>428.2413330078125</v>
      </c>
      <c r="M3292" s="2">
        <v>50668.67401959877</v>
      </c>
      <c r="N3292">
        <v>9085.457835861745</v>
      </c>
      <c r="O3292">
        <v>59.53082905043405</v>
      </c>
      <c r="P3292">
        <v>193.6966259982028</v>
      </c>
      <c r="Q3292" s="2">
        <v>228768.867797476</v>
      </c>
      <c r="R3292" s="2">
        <v>24248.76083374475</v>
      </c>
      <c r="S3292" s="2">
        <v>11660.37743176886</v>
      </c>
    </row>
    <row r="3293" spans="1:19">
      <c r="A3293" s="5">
        <v>45289</v>
      </c>
      <c r="B3293" s="2">
        <v>261398.9245889037</v>
      </c>
      <c r="C3293" t="s">
        <v>23</v>
      </c>
      <c r="E3293" s="3">
        <v>25.13989245889037</v>
      </c>
      <c r="F3293" s="2">
        <v>24.83192825317383</v>
      </c>
      <c r="G3293" s="2">
        <v>728249.4115463045</v>
      </c>
      <c r="H3293" s="2">
        <v>405.568359375</v>
      </c>
      <c r="I3293" s="2">
        <v>86990.61562553619</v>
      </c>
      <c r="J3293" s="2">
        <v>60.12322998046875</v>
      </c>
      <c r="K3293" s="2">
        <v>32332.35008668284</v>
      </c>
      <c r="L3293" s="2">
        <v>427.0972900390625</v>
      </c>
      <c r="M3293" s="2">
        <v>50533.31310092969</v>
      </c>
      <c r="N3293">
        <v>9085.457835861745</v>
      </c>
      <c r="O3293">
        <v>59.53082905043405</v>
      </c>
      <c r="P3293">
        <v>193.6966259982028</v>
      </c>
      <c r="Q3293" s="2">
        <v>225609.4371273548</v>
      </c>
      <c r="R3293" s="2">
        <v>24143.82067021813</v>
      </c>
      <c r="S3293" s="2">
        <v>11645.66679133079</v>
      </c>
    </row>
    <row r="3294" spans="1:19">
      <c r="A3294" s="5">
        <v>45293</v>
      </c>
      <c r="B3294" s="2">
        <v>249723.3626888042</v>
      </c>
      <c r="C3294" t="s">
        <v>23</v>
      </c>
      <c r="E3294" s="3">
        <v>23.97233626888043</v>
      </c>
      <c r="F3294" s="2">
        <v>23.57319450378418</v>
      </c>
      <c r="G3294" s="2">
        <v>691334.3519125718</v>
      </c>
      <c r="H3294" s="2">
        <v>398.7052612304688</v>
      </c>
      <c r="I3294" s="2">
        <v>85518.54533481802</v>
      </c>
      <c r="J3294" s="2">
        <v>60.99663925170898</v>
      </c>
      <c r="K3294" s="2">
        <v>32802.04165740962</v>
      </c>
      <c r="L3294" s="2">
        <v>424.3692932128906</v>
      </c>
      <c r="M3294" s="2">
        <v>50210.54187064941</v>
      </c>
      <c r="N3294">
        <v>9085.457835861745</v>
      </c>
      <c r="O3294">
        <v>59.53082905043405</v>
      </c>
      <c r="P3294">
        <v>193.6966259982028</v>
      </c>
      <c r="Q3294" s="2">
        <v>214173.264720699</v>
      </c>
      <c r="R3294" s="2">
        <v>23735.25474781969</v>
      </c>
      <c r="S3294" s="2">
        <v>11814.84322028557</v>
      </c>
    </row>
    <row r="3295" spans="1:19">
      <c r="A3295" s="5">
        <v>45294</v>
      </c>
      <c r="B3295" s="2">
        <v>242663.4660757321</v>
      </c>
      <c r="C3295" t="s">
        <v>23</v>
      </c>
      <c r="E3295" s="3">
        <v>23.26634660757322</v>
      </c>
      <c r="F3295" s="2">
        <v>22.81892585754395</v>
      </c>
      <c r="G3295" s="2">
        <v>669213.8104801088</v>
      </c>
      <c r="H3295" s="2">
        <v>394.4863586425781</v>
      </c>
      <c r="I3295" s="2">
        <v>84613.63023258878</v>
      </c>
      <c r="J3295" s="2">
        <v>61.22449111938477</v>
      </c>
      <c r="K3295" s="2">
        <v>32924.57310417306</v>
      </c>
      <c r="L3295" s="2">
        <v>421.2208251953125</v>
      </c>
      <c r="M3295" s="2">
        <v>49838.02131425348</v>
      </c>
      <c r="N3295">
        <v>9085.457835861745</v>
      </c>
      <c r="O3295">
        <v>59.53082905043405</v>
      </c>
      <c r="P3295">
        <v>193.6966259982028</v>
      </c>
      <c r="Q3295" s="2">
        <v>207320.3887383708</v>
      </c>
      <c r="R3295" s="2">
        <v>23484.09997907954</v>
      </c>
      <c r="S3295" s="2">
        <v>11858.97735828176</v>
      </c>
    </row>
    <row r="3296" spans="1:19">
      <c r="A3296" s="5">
        <v>45295</v>
      </c>
      <c r="B3296" s="2">
        <v>239034.9383592741</v>
      </c>
      <c r="C3296" t="s">
        <v>23</v>
      </c>
      <c r="E3296" s="3">
        <v>22.90349383592741</v>
      </c>
      <c r="F3296" s="2">
        <v>22.43689918518066</v>
      </c>
      <c r="G3296" s="2">
        <v>658010.0611575812</v>
      </c>
      <c r="H3296" s="2">
        <v>392.4561157226562</v>
      </c>
      <c r="I3296" s="2">
        <v>84178.16213604998</v>
      </c>
      <c r="J3296" s="2">
        <v>61.03461456298828</v>
      </c>
      <c r="K3296" s="2">
        <v>32822.46356520353</v>
      </c>
      <c r="L3296" s="2">
        <v>419.8910522460938</v>
      </c>
      <c r="M3296" s="2">
        <v>49680.68518882438</v>
      </c>
      <c r="N3296">
        <v>9085.457835861745</v>
      </c>
      <c r="O3296">
        <v>59.53082905043405</v>
      </c>
      <c r="P3296">
        <v>193.6966259982028</v>
      </c>
      <c r="Q3296" s="2">
        <v>203849.5015144397</v>
      </c>
      <c r="R3296" s="2">
        <v>23363.23793488281</v>
      </c>
      <c r="S3296" s="2">
        <v>11822.1989099516</v>
      </c>
    </row>
    <row r="3297" spans="1:19">
      <c r="A3297" s="5">
        <v>45296</v>
      </c>
      <c r="B3297" s="2">
        <v>239863.2692672418</v>
      </c>
      <c r="C3297" t="s">
        <v>23</v>
      </c>
      <c r="E3297" s="3">
        <v>22.98632692672417</v>
      </c>
      <c r="F3297" s="2">
        <v>22.52016258239746</v>
      </c>
      <c r="G3297" s="2">
        <v>660451.9383814624</v>
      </c>
      <c r="H3297" s="2">
        <v>392.9216003417969</v>
      </c>
      <c r="I3297" s="2">
        <v>84278.00422838102</v>
      </c>
      <c r="J3297" s="2">
        <v>61.26246643066406</v>
      </c>
      <c r="K3297" s="2">
        <v>32944.99501196697</v>
      </c>
      <c r="L3297" s="2">
        <v>420.4288024902344</v>
      </c>
      <c r="M3297" s="2">
        <v>49744.31074227796</v>
      </c>
      <c r="N3297">
        <v>9085.457835861745</v>
      </c>
      <c r="O3297">
        <v>59.53082905043405</v>
      </c>
      <c r="P3297">
        <v>193.6966259982028</v>
      </c>
      <c r="Q3297" s="2">
        <v>204605.9875991235</v>
      </c>
      <c r="R3297" s="2">
        <v>23390.94862017048</v>
      </c>
      <c r="S3297" s="2">
        <v>11866.33304794779</v>
      </c>
    </row>
    <row r="3298" spans="1:19">
      <c r="A3298" s="5">
        <v>45299</v>
      </c>
      <c r="B3298" s="2">
        <v>252759.3375728579</v>
      </c>
      <c r="C3298" t="s">
        <v>23</v>
      </c>
      <c r="E3298" s="3">
        <v>24.27593375728578</v>
      </c>
      <c r="F3298" s="2">
        <v>23.87685775756836</v>
      </c>
      <c r="G3298" s="2">
        <v>700239.9263658284</v>
      </c>
      <c r="H3298" s="2">
        <v>401.0425109863281</v>
      </c>
      <c r="I3298" s="2">
        <v>86019.86352306664</v>
      </c>
      <c r="J3298" s="2">
        <v>61.70866394042969</v>
      </c>
      <c r="K3298" s="2">
        <v>33184.94576142329</v>
      </c>
      <c r="L3298" s="2">
        <v>426.4421997070312</v>
      </c>
      <c r="M3298" s="2">
        <v>50455.80409857826</v>
      </c>
      <c r="N3298">
        <v>9085.457835861745</v>
      </c>
      <c r="O3298">
        <v>59.53082905043405</v>
      </c>
      <c r="P3298">
        <v>193.6966259982028</v>
      </c>
      <c r="Q3298" s="2">
        <v>216932.1844092557</v>
      </c>
      <c r="R3298" s="2">
        <v>23874.39316348392</v>
      </c>
      <c r="S3298" s="2">
        <v>11952.76000011819</v>
      </c>
    </row>
    <row r="3299" spans="1:19">
      <c r="A3299" s="5">
        <v>45300</v>
      </c>
      <c r="B3299" s="2">
        <v>254133.0096700726</v>
      </c>
      <c r="C3299" t="s">
        <v>23</v>
      </c>
      <c r="E3299" s="3">
        <v>24.41330096700726</v>
      </c>
      <c r="F3299" s="2">
        <v>24.03358840942383</v>
      </c>
      <c r="G3299" s="2">
        <v>704836.3879785275</v>
      </c>
      <c r="H3299" s="2">
        <v>401.8347473144531</v>
      </c>
      <c r="I3299" s="2">
        <v>86189.79079749878</v>
      </c>
      <c r="J3299" s="2">
        <v>61.20550537109375</v>
      </c>
      <c r="K3299" s="2">
        <v>32914.3631759872</v>
      </c>
      <c r="L3299" s="2">
        <v>425.4057922363281</v>
      </c>
      <c r="M3299" s="2">
        <v>50333.17840078376</v>
      </c>
      <c r="N3299">
        <v>9085.457835861745</v>
      </c>
      <c r="O3299">
        <v>59.53082905043405</v>
      </c>
      <c r="P3299">
        <v>193.6966259982028</v>
      </c>
      <c r="Q3299" s="2">
        <v>218356.1541382757</v>
      </c>
      <c r="R3299" s="2">
        <v>23921.55564890107</v>
      </c>
      <c r="S3299" s="2">
        <v>11855.29988289574</v>
      </c>
    </row>
    <row r="3300" spans="1:19">
      <c r="A3300" s="5">
        <v>45301</v>
      </c>
      <c r="B3300" s="2">
        <v>258609.6747919379</v>
      </c>
      <c r="C3300" t="s">
        <v>23</v>
      </c>
      <c r="E3300" s="3">
        <v>24.86096747919379</v>
      </c>
      <c r="F3300" s="2">
        <v>24.50867462158203</v>
      </c>
      <c r="G3300" s="2">
        <v>718769.3073599997</v>
      </c>
      <c r="H3300" s="2">
        <v>404.5581970214844</v>
      </c>
      <c r="I3300" s="2">
        <v>86773.94525916569</v>
      </c>
      <c r="J3300" s="2">
        <v>61.19600677490234</v>
      </c>
      <c r="K3300" s="2">
        <v>32909.255134761</v>
      </c>
      <c r="L3300" s="2">
        <v>428.2120056152344</v>
      </c>
      <c r="M3300" s="2">
        <v>50665.2040600693</v>
      </c>
      <c r="N3300">
        <v>9085.457835861745</v>
      </c>
      <c r="O3300">
        <v>59.53082905043405</v>
      </c>
      <c r="P3300">
        <v>193.6966259982028</v>
      </c>
      <c r="Q3300" s="2">
        <v>222672.5298872384</v>
      </c>
      <c r="R3300" s="2">
        <v>24083.6848678378</v>
      </c>
      <c r="S3300" s="2">
        <v>11853.46003686174</v>
      </c>
    </row>
    <row r="3301" spans="1:19">
      <c r="A3301" s="5">
        <v>45302</v>
      </c>
      <c r="B3301" s="2">
        <v>259451.9166213936</v>
      </c>
      <c r="C3301" t="s">
        <v>23</v>
      </c>
      <c r="E3301" s="3">
        <v>24.94519166213937</v>
      </c>
      <c r="F3301" s="2">
        <v>24.626220703125</v>
      </c>
      <c r="G3301" s="2">
        <v>722216.5976324457</v>
      </c>
      <c r="H3301" s="2">
        <v>405.4000244140625</v>
      </c>
      <c r="I3301" s="2">
        <v>86954.50935258673</v>
      </c>
      <c r="J3301" s="2">
        <v>59.7719612121582</v>
      </c>
      <c r="K3301" s="2">
        <v>32143.44897815584</v>
      </c>
      <c r="L3301" s="2">
        <v>428.0653686523438</v>
      </c>
      <c r="M3301" s="2">
        <v>50647.85426242191</v>
      </c>
      <c r="N3301">
        <v>9085.457835861745</v>
      </c>
      <c r="O3301">
        <v>59.53082905043405</v>
      </c>
      <c r="P3301">
        <v>193.6966259982028</v>
      </c>
      <c r="Q3301" s="2">
        <v>223740.4898548678</v>
      </c>
      <c r="R3301" s="2">
        <v>24133.79955043535</v>
      </c>
      <c r="S3301" s="2">
        <v>11577.62721609049</v>
      </c>
    </row>
    <row r="3302" spans="1:19">
      <c r="A3302" s="5">
        <v>45303</v>
      </c>
      <c r="B3302" s="2">
        <v>259797.5029156965</v>
      </c>
      <c r="C3302" t="s">
        <v>23</v>
      </c>
      <c r="E3302" s="3">
        <v>24.97975029156965</v>
      </c>
      <c r="F3302" s="2">
        <v>24.65560913085938</v>
      </c>
      <c r="G3302" s="2">
        <v>723078.4761376355</v>
      </c>
      <c r="H3302" s="2">
        <v>405.6079711914062</v>
      </c>
      <c r="I3302" s="2">
        <v>86999.11198925778</v>
      </c>
      <c r="J3302" s="2">
        <v>60.11373138427734</v>
      </c>
      <c r="K3302" s="2">
        <v>32327.24204545665</v>
      </c>
      <c r="L3302" s="2">
        <v>428.2608642578125</v>
      </c>
      <c r="M3302" s="2">
        <v>50670.98491876513</v>
      </c>
      <c r="N3302">
        <v>9085.457835861745</v>
      </c>
      <c r="O3302">
        <v>59.53082905043405</v>
      </c>
      <c r="P3302">
        <v>193.6966259982028</v>
      </c>
      <c r="Q3302" s="2">
        <v>224007.4971759107</v>
      </c>
      <c r="R3302" s="2">
        <v>24146.17879448898</v>
      </c>
      <c r="S3302" s="2">
        <v>11643.82694529679</v>
      </c>
    </row>
    <row r="3303" spans="1:19">
      <c r="A3303" s="5">
        <v>45307</v>
      </c>
      <c r="B3303" s="2">
        <v>259534.7929132887</v>
      </c>
      <c r="C3303" t="s">
        <v>23</v>
      </c>
      <c r="E3303" s="3">
        <v>24.95347929132887</v>
      </c>
      <c r="F3303" s="2">
        <v>24.64091873168945</v>
      </c>
      <c r="G3303" s="2">
        <v>722647.6487591977</v>
      </c>
      <c r="H3303" s="2">
        <v>405.568359375</v>
      </c>
      <c r="I3303" s="2">
        <v>86990.61562553619</v>
      </c>
      <c r="J3303" s="2">
        <v>59.45867156982422</v>
      </c>
      <c r="K3303" s="2">
        <v>31974.97182884492</v>
      </c>
      <c r="L3303" s="2">
        <v>426.803955078125</v>
      </c>
      <c r="M3303" s="2">
        <v>50498.60628407505</v>
      </c>
      <c r="N3303">
        <v>9085.457835861745</v>
      </c>
      <c r="O3303">
        <v>59.53082905043405</v>
      </c>
      <c r="P3303">
        <v>193.6966259982028</v>
      </c>
      <c r="Q3303" s="2">
        <v>223874.0281736604</v>
      </c>
      <c r="R3303" s="2">
        <v>24143.82067021813</v>
      </c>
      <c r="S3303" s="2">
        <v>11516.94406941021</v>
      </c>
    </row>
    <row r="3304" spans="1:19">
      <c r="A3304" s="5">
        <v>45308</v>
      </c>
      <c r="B3304" s="2">
        <v>255359.8303201192</v>
      </c>
      <c r="C3304" t="s">
        <v>23</v>
      </c>
      <c r="E3304" s="3">
        <v>24.53598303201192</v>
      </c>
      <c r="F3304" s="2">
        <v>24.21480560302734</v>
      </c>
      <c r="G3304" s="2">
        <v>710150.9698047281</v>
      </c>
      <c r="H3304" s="2">
        <v>403.2806091308594</v>
      </c>
      <c r="I3304" s="2">
        <v>86499.91461907219</v>
      </c>
      <c r="J3304" s="2">
        <v>58.59475326538086</v>
      </c>
      <c r="K3304" s="2">
        <v>31510.38419649998</v>
      </c>
      <c r="L3304" s="2">
        <v>424.4279174804688</v>
      </c>
      <c r="M3304" s="2">
        <v>50217.47817892841</v>
      </c>
      <c r="N3304">
        <v>9085.457835861745</v>
      </c>
      <c r="O3304">
        <v>59.53082905043405</v>
      </c>
      <c r="P3304">
        <v>193.6966259982028</v>
      </c>
      <c r="Q3304" s="2">
        <v>220002.5953098937</v>
      </c>
      <c r="R3304" s="2">
        <v>24007.6290015241</v>
      </c>
      <c r="S3304" s="2">
        <v>11349.60600870145</v>
      </c>
    </row>
    <row r="3305" spans="1:19">
      <c r="A3305" s="5">
        <v>45309</v>
      </c>
      <c r="B3305" s="2">
        <v>265013.0248360339</v>
      </c>
      <c r="C3305" t="s">
        <v>23</v>
      </c>
      <c r="E3305" s="3">
        <v>25.50130248360339</v>
      </c>
      <c r="F3305" s="2">
        <v>25.25314521789551</v>
      </c>
      <c r="G3305" s="2">
        <v>740602.5000203209</v>
      </c>
      <c r="H3305" s="2">
        <v>409.0048828125</v>
      </c>
      <c r="I3305" s="2">
        <v>87727.71772566154</v>
      </c>
      <c r="J3305" s="2">
        <v>57.96817016601562</v>
      </c>
      <c r="K3305" s="2">
        <v>31173.42784645597</v>
      </c>
      <c r="L3305" s="2">
        <v>428.2021789550781</v>
      </c>
      <c r="M3305" s="2">
        <v>50664.04138892622</v>
      </c>
      <c r="N3305">
        <v>9085.457835861745</v>
      </c>
      <c r="O3305">
        <v>59.53082905043405</v>
      </c>
      <c r="P3305">
        <v>193.6966259982028</v>
      </c>
      <c r="Q3305" s="2">
        <v>229436.3861000833</v>
      </c>
      <c r="R3305" s="2">
        <v>24348.39975950375</v>
      </c>
      <c r="S3305" s="2">
        <v>11228.23897644691</v>
      </c>
    </row>
    <row r="3306" spans="1:19">
      <c r="A3306" s="5">
        <v>45310</v>
      </c>
      <c r="B3306" s="2">
        <v>278741.817044346</v>
      </c>
      <c r="C3306" t="s">
        <v>23</v>
      </c>
      <c r="E3306" s="3">
        <v>26.8741817044346</v>
      </c>
      <c r="F3306" s="2">
        <v>26.71269226074219</v>
      </c>
      <c r="G3306" s="2">
        <v>783406.8390245377</v>
      </c>
      <c r="H3306" s="2">
        <v>417.1158142089844</v>
      </c>
      <c r="I3306" s="2">
        <v>89467.43656507987</v>
      </c>
      <c r="J3306" s="2">
        <v>57.89221954345703</v>
      </c>
      <c r="K3306" s="2">
        <v>31132.58403086816</v>
      </c>
      <c r="L3306" s="2">
        <v>433.4432067871094</v>
      </c>
      <c r="M3306" s="2">
        <v>51284.14951553714</v>
      </c>
      <c r="N3306">
        <v>9085.457835861745</v>
      </c>
      <c r="O3306">
        <v>59.53082905043405</v>
      </c>
      <c r="P3306">
        <v>193.6966259982028</v>
      </c>
      <c r="Q3306" s="2">
        <v>242697.0392173235</v>
      </c>
      <c r="R3306" s="2">
        <v>24831.25022990766</v>
      </c>
      <c r="S3306" s="2">
        <v>11213.52759711484</v>
      </c>
    </row>
    <row r="3307" spans="1:19">
      <c r="A3307" s="5">
        <v>45313</v>
      </c>
      <c r="B3307" s="2">
        <v>279696.1969120056</v>
      </c>
      <c r="C3307" t="s">
        <v>23</v>
      </c>
      <c r="E3307" s="3">
        <v>26.96961969120056</v>
      </c>
      <c r="F3307" s="2">
        <v>26.82044219970703</v>
      </c>
      <c r="G3307" s="2">
        <v>786566.8364619204</v>
      </c>
      <c r="H3307" s="2">
        <v>417.6605529785156</v>
      </c>
      <c r="I3307" s="2">
        <v>89584.27793058887</v>
      </c>
      <c r="J3307" s="2">
        <v>57.5979118347168</v>
      </c>
      <c r="K3307" s="2">
        <v>30974.31475832093</v>
      </c>
      <c r="L3307" s="2">
        <v>434.4306945800781</v>
      </c>
      <c r="M3307" s="2">
        <v>51400.98713307593</v>
      </c>
      <c r="N3307">
        <v>9085.457835861745</v>
      </c>
      <c r="O3307">
        <v>59.53082905043405</v>
      </c>
      <c r="P3307">
        <v>193.6966259982028</v>
      </c>
      <c r="Q3307" s="2">
        <v>243675.9967446053</v>
      </c>
      <c r="R3307" s="2">
        <v>24863.67898047377</v>
      </c>
      <c r="S3307" s="2">
        <v>11156.5211869266</v>
      </c>
    </row>
    <row r="3308" spans="1:19">
      <c r="A3308" s="5">
        <v>45314</v>
      </c>
      <c r="B3308" s="2">
        <v>282712.0416642428</v>
      </c>
      <c r="C3308" t="s">
        <v>23</v>
      </c>
      <c r="E3308" s="3">
        <v>27.27120416642428</v>
      </c>
      <c r="F3308" s="2">
        <v>27.13880157470703</v>
      </c>
      <c r="G3308" s="2">
        <v>795903.4061048505</v>
      </c>
      <c r="H3308" s="2">
        <v>419.3937072753906</v>
      </c>
      <c r="I3308" s="2">
        <v>89956.02329921561</v>
      </c>
      <c r="J3308" s="2">
        <v>57.70234298706055</v>
      </c>
      <c r="K3308" s="2">
        <v>31030.47449189863</v>
      </c>
      <c r="L3308" s="2">
        <v>435.7213745117188</v>
      </c>
      <c r="M3308" s="2">
        <v>51553.69784939238</v>
      </c>
      <c r="N3308">
        <v>9085.457835861745</v>
      </c>
      <c r="O3308">
        <v>59.53082905043405</v>
      </c>
      <c r="P3308">
        <v>193.6966259982028</v>
      </c>
      <c r="Q3308" s="2">
        <v>246568.4374228191</v>
      </c>
      <c r="R3308" s="2">
        <v>24966.85509263906</v>
      </c>
      <c r="S3308" s="2">
        <v>11176.74914878469</v>
      </c>
    </row>
    <row r="3309" spans="1:19">
      <c r="A3309" s="5">
        <v>45315</v>
      </c>
      <c r="B3309" s="2">
        <v>286747.361333969</v>
      </c>
      <c r="C3309" t="s">
        <v>23</v>
      </c>
      <c r="E3309" s="3">
        <v>27.6747361333969</v>
      </c>
      <c r="F3309" s="2">
        <v>27.58450317382812</v>
      </c>
      <c r="G3309" s="2">
        <v>808974.5588552897</v>
      </c>
      <c r="H3309" s="2">
        <v>421.720947265625</v>
      </c>
      <c r="I3309" s="2">
        <v>90455.19448646216</v>
      </c>
      <c r="J3309" s="2">
        <v>56.91437911987305</v>
      </c>
      <c r="K3309" s="2">
        <v>30606.73272656368</v>
      </c>
      <c r="L3309" s="2">
        <v>436.0831909179688</v>
      </c>
      <c r="M3309" s="2">
        <v>51596.50725644906</v>
      </c>
      <c r="N3309">
        <v>9085.457835861745</v>
      </c>
      <c r="O3309">
        <v>59.53082905043405</v>
      </c>
      <c r="P3309">
        <v>193.6966259982028</v>
      </c>
      <c r="Q3309" s="2">
        <v>250617.8405090099</v>
      </c>
      <c r="R3309" s="2">
        <v>25105.39761865704</v>
      </c>
      <c r="S3309" s="2">
        <v>11024.12320630197</v>
      </c>
    </row>
    <row r="3310" spans="1:19">
      <c r="A3310" s="5">
        <v>45316</v>
      </c>
      <c r="B3310" s="2">
        <v>287688.6230420708</v>
      </c>
      <c r="C3310" t="s">
        <v>23</v>
      </c>
      <c r="E3310" s="3">
        <v>27.76886230420708</v>
      </c>
      <c r="F3310" s="2">
        <v>27.66287040710449</v>
      </c>
      <c r="G3310" s="2">
        <v>811272.8455987177</v>
      </c>
      <c r="H3310" s="2">
        <v>422.2359924316406</v>
      </c>
      <c r="I3310" s="2">
        <v>90565.66685204732</v>
      </c>
      <c r="J3310" s="2">
        <v>57.9396858215332</v>
      </c>
      <c r="K3310" s="2">
        <v>31158.10987704391</v>
      </c>
      <c r="L3310" s="2">
        <v>438.5374450683594</v>
      </c>
      <c r="M3310" s="2">
        <v>51886.88979060094</v>
      </c>
      <c r="N3310">
        <v>9085.457835861745</v>
      </c>
      <c r="O3310">
        <v>59.53082905043405</v>
      </c>
      <c r="P3310">
        <v>193.6966259982028</v>
      </c>
      <c r="Q3310" s="2">
        <v>251329.8427026555</v>
      </c>
      <c r="R3310" s="2">
        <v>25136.05868438836</v>
      </c>
      <c r="S3310" s="2">
        <v>11222.72165502689</v>
      </c>
    </row>
    <row r="3311" spans="1:19">
      <c r="A3311" s="5">
        <v>45317</v>
      </c>
      <c r="B3311" s="2">
        <v>282944.0680484493</v>
      </c>
      <c r="C3311" t="s">
        <v>23</v>
      </c>
      <c r="E3311" s="3">
        <v>27.29440680484494</v>
      </c>
      <c r="F3311" s="2">
        <v>27.15349578857422</v>
      </c>
      <c r="G3311" s="2">
        <v>796334.3453574454</v>
      </c>
      <c r="H3311" s="2">
        <v>419.7204284667969</v>
      </c>
      <c r="I3311" s="2">
        <v>90026.10193558196</v>
      </c>
      <c r="J3311" s="2">
        <v>58.11057281494141</v>
      </c>
      <c r="K3311" s="2">
        <v>31250.0074364054</v>
      </c>
      <c r="L3311" s="2">
        <v>438.2734069824219</v>
      </c>
      <c r="M3311" s="2">
        <v>51855.64932249582</v>
      </c>
      <c r="N3311">
        <v>9085.457835861745</v>
      </c>
      <c r="O3311">
        <v>59.53082905043405</v>
      </c>
      <c r="P3311">
        <v>193.6966259982028</v>
      </c>
      <c r="Q3311" s="2">
        <v>246701.9410833405</v>
      </c>
      <c r="R3311" s="2">
        <v>24986.30507603182</v>
      </c>
      <c r="S3311" s="2">
        <v>11255.82188907704</v>
      </c>
    </row>
    <row r="3312" spans="1:19">
      <c r="A3312" s="5">
        <v>45320</v>
      </c>
      <c r="B3312" s="2">
        <v>290524.9773971813</v>
      </c>
      <c r="C3312" t="s">
        <v>23</v>
      </c>
      <c r="E3312" s="3">
        <v>28.05249773971813</v>
      </c>
      <c r="F3312" s="2">
        <v>27.95183944702148</v>
      </c>
      <c r="G3312" s="2">
        <v>819747.4807993793</v>
      </c>
      <c r="H3312" s="2">
        <v>424.0186157226562</v>
      </c>
      <c r="I3312" s="2">
        <v>90948.02285672394</v>
      </c>
      <c r="J3312" s="2">
        <v>58.48082733154297</v>
      </c>
      <c r="K3312" s="2">
        <v>31449.11847311827</v>
      </c>
      <c r="L3312" s="2">
        <v>441.4609375</v>
      </c>
      <c r="M3312" s="2">
        <v>52232.79167722444</v>
      </c>
      <c r="N3312">
        <v>9085.457835861745</v>
      </c>
      <c r="O3312">
        <v>59.53082905043405</v>
      </c>
      <c r="P3312">
        <v>193.6966259982028</v>
      </c>
      <c r="Q3312" s="2">
        <v>253955.2587306908</v>
      </c>
      <c r="R3312" s="2">
        <v>25242.17972678714</v>
      </c>
      <c r="S3312" s="2">
        <v>11327.53893970335</v>
      </c>
    </row>
    <row r="3313" spans="1:19">
      <c r="A3313" s="5">
        <v>45321</v>
      </c>
      <c r="B3313" s="2">
        <v>285280.4117417982</v>
      </c>
      <c r="C3313" t="s">
        <v>23</v>
      </c>
      <c r="E3313" s="3">
        <v>27.52804117417982</v>
      </c>
      <c r="F3313" s="2">
        <v>27.39348983764648</v>
      </c>
      <c r="G3313" s="2">
        <v>803372.6841940258</v>
      </c>
      <c r="H3313" s="2">
        <v>421.1961059570312</v>
      </c>
      <c r="I3313" s="2">
        <v>90342.62094001826</v>
      </c>
      <c r="J3313" s="2">
        <v>58.46184158325195</v>
      </c>
      <c r="K3313" s="2">
        <v>31438.9085449324</v>
      </c>
      <c r="L3313" s="2">
        <v>441.1481018066406</v>
      </c>
      <c r="M3313" s="2">
        <v>52195.77757198338</v>
      </c>
      <c r="N3313">
        <v>9085.457835861745</v>
      </c>
      <c r="O3313">
        <v>59.53082905043405</v>
      </c>
      <c r="P3313">
        <v>193.6966259982028</v>
      </c>
      <c r="Q3313" s="2">
        <v>248882.3968970444</v>
      </c>
      <c r="R3313" s="2">
        <v>25074.15338043654</v>
      </c>
      <c r="S3313" s="2">
        <v>11323.86146431733</v>
      </c>
    </row>
    <row r="3314" spans="1:19">
      <c r="A3314" s="5">
        <v>45322</v>
      </c>
      <c r="B3314" s="2">
        <v>285280.4117417982</v>
      </c>
      <c r="C3314" t="s">
        <v>23</v>
      </c>
      <c r="D3314" t="s">
        <v>3</v>
      </c>
      <c r="E3314" s="3">
        <v>27.52804117417982</v>
      </c>
      <c r="F3314" s="2">
        <v>25.7821044921875</v>
      </c>
      <c r="G3314" s="2">
        <v>756115.362183406</v>
      </c>
      <c r="H3314" s="2">
        <v>412.9465026855469</v>
      </c>
      <c r="I3314" s="2">
        <v>88573.15828183953</v>
      </c>
      <c r="J3314" s="2">
        <v>58.33842849731445</v>
      </c>
      <c r="K3314" s="2">
        <v>31372.54093459102</v>
      </c>
      <c r="L3314" s="2">
        <v>433.9613647460938</v>
      </c>
      <c r="M3314" s="2">
        <v>51345.45694826447</v>
      </c>
      <c r="N3314">
        <v>9405.296997923786</v>
      </c>
      <c r="O3314">
        <v>69.08410893094192</v>
      </c>
      <c r="P3314">
        <v>244.5047107799028</v>
      </c>
      <c r="Q3314" s="2">
        <v>242488.3499805284</v>
      </c>
      <c r="R3314" s="2">
        <v>28528.04117417982</v>
      </c>
      <c r="S3314" s="2">
        <v>14264.02058708991</v>
      </c>
    </row>
    <row r="3315" spans="1:19">
      <c r="A3315" s="5">
        <v>45323</v>
      </c>
      <c r="B3315" s="2">
        <v>294456.1198759648</v>
      </c>
      <c r="C3315" t="s">
        <v>23</v>
      </c>
      <c r="E3315" s="3">
        <v>28.44561198759648</v>
      </c>
      <c r="F3315" s="2">
        <v>26.69310188293457</v>
      </c>
      <c r="G3315" s="2">
        <v>782832.3092914895</v>
      </c>
      <c r="H3315" s="2">
        <v>417.8090515136719</v>
      </c>
      <c r="I3315" s="2">
        <v>89616.12947594275</v>
      </c>
      <c r="J3315" s="2">
        <v>59.44917297363281</v>
      </c>
      <c r="K3315" s="2">
        <v>31969.86378761872</v>
      </c>
      <c r="L3315" s="2">
        <v>439.671630859375</v>
      </c>
      <c r="M3315" s="2">
        <v>52021.08442734701</v>
      </c>
      <c r="N3315">
        <v>9405.296997923786</v>
      </c>
      <c r="O3315">
        <v>69.08410893094192</v>
      </c>
      <c r="P3315">
        <v>244.5047107799028</v>
      </c>
      <c r="Q3315" s="2">
        <v>251056.5510048383</v>
      </c>
      <c r="R3315" s="2">
        <v>28863.96602710403</v>
      </c>
      <c r="S3315" s="2">
        <v>14535.60284402251</v>
      </c>
    </row>
    <row r="3316" spans="1:19">
      <c r="A3316" s="5">
        <v>45324</v>
      </c>
      <c r="B3316" s="2">
        <v>307303.5625622311</v>
      </c>
      <c r="C3316" t="s">
        <v>23</v>
      </c>
      <c r="E3316" s="3">
        <v>29.73035625622311</v>
      </c>
      <c r="F3316" s="2">
        <v>28.03510284423828</v>
      </c>
      <c r="G3316" s="2">
        <v>822189.3580232606</v>
      </c>
      <c r="H3316" s="2">
        <v>424.8703308105469</v>
      </c>
      <c r="I3316" s="2">
        <v>91130.707768208</v>
      </c>
      <c r="J3316" s="2">
        <v>58.37640380859375</v>
      </c>
      <c r="K3316" s="2">
        <v>31392.96284238492</v>
      </c>
      <c r="L3316" s="2">
        <v>444.1890258789062</v>
      </c>
      <c r="M3316" s="2">
        <v>52555.57373984457</v>
      </c>
      <c r="N3316">
        <v>9405.296997923786</v>
      </c>
      <c r="O3316">
        <v>69.08410893094192</v>
      </c>
      <c r="P3316">
        <v>244.5047107799028</v>
      </c>
      <c r="Q3316" s="2">
        <v>263678.4686173989</v>
      </c>
      <c r="R3316" s="2">
        <v>29351.78821524115</v>
      </c>
      <c r="S3316" s="2">
        <v>14273.30572959103</v>
      </c>
    </row>
    <row r="3317" spans="1:19">
      <c r="A3317" s="5">
        <v>45327</v>
      </c>
      <c r="B3317" s="2">
        <v>305632.2340151119</v>
      </c>
      <c r="C3317" t="s">
        <v>23</v>
      </c>
      <c r="E3317" s="3">
        <v>29.56322340151119</v>
      </c>
      <c r="F3317" s="2">
        <v>27.89306640625</v>
      </c>
      <c r="G3317" s="2">
        <v>818023.8356631564</v>
      </c>
      <c r="H3317" s="2">
        <v>424.3157348632812</v>
      </c>
      <c r="I3317" s="2">
        <v>91011.75213037073</v>
      </c>
      <c r="J3317" s="2">
        <v>57.16121292114258</v>
      </c>
      <c r="K3317" s="2">
        <v>30739.47205009081</v>
      </c>
      <c r="L3317" s="2">
        <v>442.56591796875</v>
      </c>
      <c r="M3317" s="2">
        <v>52363.53079756081</v>
      </c>
      <c r="N3317">
        <v>9405.296997923786</v>
      </c>
      <c r="O3317">
        <v>69.08410893094192</v>
      </c>
      <c r="P3317">
        <v>244.5047107799028</v>
      </c>
      <c r="Q3317" s="2">
        <v>262342.5737335919</v>
      </c>
      <c r="R3317" s="2">
        <v>29313.47444840759</v>
      </c>
      <c r="S3317" s="2">
        <v>13976.18583311241</v>
      </c>
    </row>
    <row r="3318" spans="1:19">
      <c r="A3318" s="5">
        <v>45328</v>
      </c>
      <c r="B3318" s="2">
        <v>304104.2917363303</v>
      </c>
      <c r="C3318" t="s">
        <v>23</v>
      </c>
      <c r="E3318" s="3">
        <v>29.41042917363303</v>
      </c>
      <c r="F3318" s="2">
        <v>27.73143768310547</v>
      </c>
      <c r="G3318" s="2">
        <v>813283.7276329255</v>
      </c>
      <c r="H3318" s="2">
        <v>423.4639892578125</v>
      </c>
      <c r="I3318" s="2">
        <v>90829.06067315191</v>
      </c>
      <c r="J3318" s="2">
        <v>57.37006759643555</v>
      </c>
      <c r="K3318" s="2">
        <v>30851.78741440184</v>
      </c>
      <c r="L3318" s="2">
        <v>443.944580078125</v>
      </c>
      <c r="M3318" s="2">
        <v>52526.65139246569</v>
      </c>
      <c r="N3318">
        <v>9405.296997923786</v>
      </c>
      <c r="O3318">
        <v>69.08410893094192</v>
      </c>
      <c r="P3318">
        <v>244.5047107799028</v>
      </c>
      <c r="Q3318" s="2">
        <v>260822.4075890224</v>
      </c>
      <c r="R3318" s="2">
        <v>29254.63236221794</v>
      </c>
      <c r="S3318" s="2">
        <v>14027.25178508995</v>
      </c>
    </row>
    <row r="3319" spans="1:19">
      <c r="A3319" s="5">
        <v>45329</v>
      </c>
      <c r="B3319" s="2">
        <v>312199.6620854898</v>
      </c>
      <c r="C3319" t="s">
        <v>23</v>
      </c>
      <c r="E3319" s="3">
        <v>30.21996620854898</v>
      </c>
      <c r="F3319" s="2">
        <v>28.55916786193848</v>
      </c>
      <c r="G3319" s="2">
        <v>837558.6856429708</v>
      </c>
      <c r="H3319" s="2">
        <v>427.821533203125</v>
      </c>
      <c r="I3319" s="2">
        <v>91763.71304840677</v>
      </c>
      <c r="J3319" s="2">
        <v>57.40804290771484</v>
      </c>
      <c r="K3319" s="2">
        <v>30872.20932219575</v>
      </c>
      <c r="L3319" s="2">
        <v>447.5916442871094</v>
      </c>
      <c r="M3319" s="2">
        <v>52958.16487164264</v>
      </c>
      <c r="N3319">
        <v>9405.296997923786</v>
      </c>
      <c r="O3319">
        <v>69.08410893094192</v>
      </c>
      <c r="P3319">
        <v>244.5047107799028</v>
      </c>
      <c r="Q3319" s="2">
        <v>268607.4557550914</v>
      </c>
      <c r="R3319" s="2">
        <v>29555.66940280727</v>
      </c>
      <c r="S3319" s="2">
        <v>14036.53692759107</v>
      </c>
    </row>
    <row r="3320" spans="1:19">
      <c r="A3320" s="5">
        <v>45330</v>
      </c>
      <c r="B3320" s="2">
        <v>313260.1745702004</v>
      </c>
      <c r="C3320" t="s">
        <v>23</v>
      </c>
      <c r="E3320" s="3">
        <v>30.32601745702004</v>
      </c>
      <c r="F3320" s="2">
        <v>28.67671775817871</v>
      </c>
      <c r="G3320" s="2">
        <v>841006.0877895738</v>
      </c>
      <c r="H3320" s="2">
        <v>428.6138000488281</v>
      </c>
      <c r="I3320" s="2">
        <v>91933.64686857368</v>
      </c>
      <c r="J3320" s="2">
        <v>56.99982070922852</v>
      </c>
      <c r="K3320" s="2">
        <v>30652.68048053334</v>
      </c>
      <c r="L3320" s="2">
        <v>447.8948364257812</v>
      </c>
      <c r="M3320" s="2">
        <v>52994.03797042032</v>
      </c>
      <c r="N3320">
        <v>9405.296997923786</v>
      </c>
      <c r="O3320">
        <v>69.08410893094192</v>
      </c>
      <c r="P3320">
        <v>244.5047107799028</v>
      </c>
      <c r="Q3320" s="2">
        <v>269713.0474413059</v>
      </c>
      <c r="R3320" s="2">
        <v>29610.4024518782</v>
      </c>
      <c r="S3320" s="2">
        <v>13936.72467701623</v>
      </c>
    </row>
    <row r="3321" spans="1:19">
      <c r="A3321" s="5">
        <v>45331</v>
      </c>
      <c r="B3321" s="2">
        <v>321528.2536638242</v>
      </c>
      <c r="C3321" t="s">
        <v>23</v>
      </c>
      <c r="E3321" s="3">
        <v>31.15282536638242</v>
      </c>
      <c r="F3321" s="2">
        <v>29.51914024353027</v>
      </c>
      <c r="G3321" s="2">
        <v>865711.9291151358</v>
      </c>
      <c r="H3321" s="2">
        <v>432.8326721191406</v>
      </c>
      <c r="I3321" s="2">
        <v>92838.55542506816</v>
      </c>
      <c r="J3321" s="2">
        <v>57.21817398071289</v>
      </c>
      <c r="K3321" s="2">
        <v>30770.10388607058</v>
      </c>
      <c r="L3321" s="2">
        <v>450.4371337890625</v>
      </c>
      <c r="M3321" s="2">
        <v>53294.83760472052</v>
      </c>
      <c r="N3321">
        <v>9405.296997923786</v>
      </c>
      <c r="O3321">
        <v>69.08410893094192</v>
      </c>
      <c r="P3321">
        <v>244.5047107799028</v>
      </c>
      <c r="Q3321" s="2">
        <v>277636.2811137665</v>
      </c>
      <c r="R3321" s="2">
        <v>29901.85946954938</v>
      </c>
      <c r="S3321" s="2">
        <v>13990.11308050837</v>
      </c>
    </row>
    <row r="3322" spans="1:19">
      <c r="A3322" s="5">
        <v>45334</v>
      </c>
      <c r="B3322" s="2">
        <v>318303.1334727601</v>
      </c>
      <c r="C3322" t="s">
        <v>23</v>
      </c>
      <c r="E3322" s="3">
        <v>30.83031334727601</v>
      </c>
      <c r="F3322" s="2">
        <v>29.1713981628418</v>
      </c>
      <c r="G3322" s="2">
        <v>855513.6487782513</v>
      </c>
      <c r="H3322" s="2">
        <v>431.1392517089844</v>
      </c>
      <c r="I3322" s="2">
        <v>92475.33260310208</v>
      </c>
      <c r="J3322" s="2">
        <v>57.88272476196289</v>
      </c>
      <c r="K3322" s="2">
        <v>31127.47804106414</v>
      </c>
      <c r="L3322" s="2">
        <v>450.2317199707031</v>
      </c>
      <c r="M3322" s="2">
        <v>53270.5334448944</v>
      </c>
      <c r="N3322">
        <v>9405.296997923786</v>
      </c>
      <c r="O3322">
        <v>69.08410893094192</v>
      </c>
      <c r="P3322">
        <v>244.5047107799028</v>
      </c>
      <c r="Q3322" s="2">
        <v>274365.6635662154</v>
      </c>
      <c r="R3322" s="2">
        <v>29784.87102946826</v>
      </c>
      <c r="S3322" s="2">
        <v>14152.59887707646</v>
      </c>
    </row>
    <row r="3323" spans="1:19">
      <c r="A3323" s="5">
        <v>45335</v>
      </c>
      <c r="B3323" s="2">
        <v>304613.6715318704</v>
      </c>
      <c r="C3323" t="s">
        <v>23</v>
      </c>
      <c r="E3323" s="3">
        <v>29.46136715318704</v>
      </c>
      <c r="F3323" s="2">
        <v>27.79021263122559</v>
      </c>
      <c r="G3323" s="2">
        <v>815007.4287062269</v>
      </c>
      <c r="H3323" s="2">
        <v>424.4147338867188</v>
      </c>
      <c r="I3323" s="2">
        <v>91032.98649394</v>
      </c>
      <c r="J3323" s="2">
        <v>56.92387008666992</v>
      </c>
      <c r="K3323" s="2">
        <v>30611.83666494552</v>
      </c>
      <c r="L3323" s="2">
        <v>443.8859252929688</v>
      </c>
      <c r="M3323" s="2">
        <v>52519.71147340674</v>
      </c>
      <c r="N3323">
        <v>9405.296997923786</v>
      </c>
      <c r="O3323">
        <v>69.08410893094192</v>
      </c>
      <c r="P3323">
        <v>244.5047107799028</v>
      </c>
      <c r="Q3323" s="2">
        <v>261375.2034321297</v>
      </c>
      <c r="R3323" s="2">
        <v>29320.31370772681</v>
      </c>
      <c r="S3323" s="2">
        <v>13918.15439201399</v>
      </c>
    </row>
    <row r="3324" spans="1:19">
      <c r="A3324" s="5">
        <v>45336</v>
      </c>
      <c r="B3324" s="2">
        <v>313301.5254691219</v>
      </c>
      <c r="C3324" t="s">
        <v>23</v>
      </c>
      <c r="E3324" s="3">
        <v>30.33015254691219</v>
      </c>
      <c r="F3324" s="2">
        <v>28.67181587219238</v>
      </c>
      <c r="G3324" s="2">
        <v>840862.3294978852</v>
      </c>
      <c r="H3324" s="2">
        <v>429.0397033691406</v>
      </c>
      <c r="I3324" s="2">
        <v>92024.99914291785</v>
      </c>
      <c r="J3324" s="2">
        <v>57.23716354370117</v>
      </c>
      <c r="K3324" s="2">
        <v>30780.31586567862</v>
      </c>
      <c r="L3324" s="2">
        <v>448.1099548339844</v>
      </c>
      <c r="M3324" s="2">
        <v>53019.49035826972</v>
      </c>
      <c r="N3324">
        <v>9405.296997923786</v>
      </c>
      <c r="O3324">
        <v>69.08410893094192</v>
      </c>
      <c r="P3324">
        <v>244.5047107799028</v>
      </c>
      <c r="Q3324" s="2">
        <v>269666.9437477546</v>
      </c>
      <c r="R3324" s="2">
        <v>29639.82560325272</v>
      </c>
      <c r="S3324" s="2">
        <v>13994.75611811465</v>
      </c>
    </row>
    <row r="3325" spans="1:19">
      <c r="A3325" s="5">
        <v>45337</v>
      </c>
      <c r="B3325" s="2">
        <v>315881.4451088799</v>
      </c>
      <c r="C3325" t="s">
        <v>23</v>
      </c>
      <c r="E3325" s="3">
        <v>30.58814451088799</v>
      </c>
      <c r="F3325" s="2">
        <v>28.91180992126465</v>
      </c>
      <c r="G3325" s="2">
        <v>847900.6683344656</v>
      </c>
      <c r="H3325" s="2">
        <v>430.3172607421875</v>
      </c>
      <c r="I3325" s="2">
        <v>92299.02323727659</v>
      </c>
      <c r="J3325" s="2">
        <v>58.19602203369141</v>
      </c>
      <c r="K3325" s="2">
        <v>31295.95929321941</v>
      </c>
      <c r="L3325" s="2">
        <v>451.14111328125</v>
      </c>
      <c r="M3325" s="2">
        <v>53378.13107654772</v>
      </c>
      <c r="N3325">
        <v>9405.296997923786</v>
      </c>
      <c r="O3325">
        <v>69.08410893094192</v>
      </c>
      <c r="P3325">
        <v>244.5047107799028</v>
      </c>
      <c r="Q3325" s="2">
        <v>271924.1590570135</v>
      </c>
      <c r="R3325" s="2">
        <v>29728.08451597782</v>
      </c>
      <c r="S3325" s="2">
        <v>14229.20153588857</v>
      </c>
    </row>
    <row r="3326" spans="1:19">
      <c r="A3326" s="5">
        <v>45338</v>
      </c>
      <c r="B3326" s="2">
        <v>308133.0573088801</v>
      </c>
      <c r="C3326" t="s">
        <v>23</v>
      </c>
      <c r="E3326" s="3">
        <v>29.81330573088801</v>
      </c>
      <c r="F3326" s="2">
        <v>28.11836624145508</v>
      </c>
      <c r="G3326" s="2">
        <v>824631.2352471418</v>
      </c>
      <c r="H3326" s="2">
        <v>426.415283203125</v>
      </c>
      <c r="I3326" s="2">
        <v>91462.08559055497</v>
      </c>
      <c r="J3326" s="2">
        <v>58.12956237792969</v>
      </c>
      <c r="K3326" s="2">
        <v>31260.21941601344</v>
      </c>
      <c r="L3326" s="2">
        <v>448.8335266113281</v>
      </c>
      <c r="M3326" s="2">
        <v>53105.10195082316</v>
      </c>
      <c r="N3326">
        <v>9405.296997923786</v>
      </c>
      <c r="O3326">
        <v>69.08410893094192</v>
      </c>
      <c r="P3326">
        <v>244.5047107799028</v>
      </c>
      <c r="Q3326" s="2">
        <v>264461.585597279</v>
      </c>
      <c r="R3326" s="2">
        <v>29458.51987462314</v>
      </c>
      <c r="S3326" s="2">
        <v>14212.95183697802</v>
      </c>
    </row>
    <row r="3327" spans="1:19">
      <c r="A3327" s="5">
        <v>45342</v>
      </c>
      <c r="B3327" s="2">
        <v>301774.7175004887</v>
      </c>
      <c r="C3327" t="s">
        <v>23</v>
      </c>
      <c r="E3327" s="3">
        <v>29.17747175004887</v>
      </c>
      <c r="F3327" s="2">
        <v>27.46695709228516</v>
      </c>
      <c r="G3327" s="2">
        <v>805527.2685828437</v>
      </c>
      <c r="H3327" s="2">
        <v>423.1966247558594</v>
      </c>
      <c r="I3327" s="2">
        <v>90771.71349089844</v>
      </c>
      <c r="J3327" s="2">
        <v>58.09158706665039</v>
      </c>
      <c r="K3327" s="2">
        <v>31239.79750821954</v>
      </c>
      <c r="L3327" s="2">
        <v>446.3694763183594</v>
      </c>
      <c r="M3327" s="2">
        <v>52813.56035630815</v>
      </c>
      <c r="N3327">
        <v>9405.296997923786</v>
      </c>
      <c r="O3327">
        <v>69.08410893094192</v>
      </c>
      <c r="P3327">
        <v>244.5047107799028</v>
      </c>
      <c r="Q3327" s="2">
        <v>258334.889082171</v>
      </c>
      <c r="R3327" s="2">
        <v>29236.16172384074</v>
      </c>
      <c r="S3327" s="2">
        <v>14203.6666944769</v>
      </c>
    </row>
    <row r="3328" spans="1:19">
      <c r="A3328" s="5">
        <v>45343</v>
      </c>
      <c r="B3328" s="2">
        <v>298621.1568301156</v>
      </c>
      <c r="C3328" t="s">
        <v>23</v>
      </c>
      <c r="E3328" s="3">
        <v>28.86211568301156</v>
      </c>
      <c r="F3328" s="2">
        <v>27.12410926818848</v>
      </c>
      <c r="G3328" s="2">
        <v>795472.5227893338</v>
      </c>
      <c r="H3328" s="2">
        <v>421.5031127929688</v>
      </c>
      <c r="I3328" s="2">
        <v>90408.47103172808</v>
      </c>
      <c r="J3328" s="2">
        <v>58.86056900024414</v>
      </c>
      <c r="K3328" s="2">
        <v>31653.3313967908</v>
      </c>
      <c r="L3328" s="2">
        <v>446.8192443847656</v>
      </c>
      <c r="M3328" s="2">
        <v>52866.77603117331</v>
      </c>
      <c r="N3328">
        <v>9405.296997923786</v>
      </c>
      <c r="O3328">
        <v>69.08410893094192</v>
      </c>
      <c r="P3328">
        <v>244.5047107799028</v>
      </c>
      <c r="Q3328" s="2">
        <v>255110.3034714498</v>
      </c>
      <c r="R3328" s="2">
        <v>29119.16695892055</v>
      </c>
      <c r="S3328" s="2">
        <v>14391.68639974521</v>
      </c>
    </row>
    <row r="3329" spans="1:19">
      <c r="A3329" s="5">
        <v>45344</v>
      </c>
      <c r="B3329" s="2">
        <v>321427.5571129754</v>
      </c>
      <c r="C3329" t="s">
        <v>23</v>
      </c>
      <c r="E3329" s="3">
        <v>31.14275571129754</v>
      </c>
      <c r="F3329" s="2">
        <v>29.47016334533691</v>
      </c>
      <c r="G3329" s="2">
        <v>864275.5768139762</v>
      </c>
      <c r="H3329" s="2">
        <v>433.8428955078125</v>
      </c>
      <c r="I3329" s="2">
        <v>93055.23888290818</v>
      </c>
      <c r="J3329" s="2">
        <v>58.40488052368164</v>
      </c>
      <c r="K3329" s="2">
        <v>31408.27670895263</v>
      </c>
      <c r="L3329" s="2">
        <v>456.2059936523438</v>
      </c>
      <c r="M3329" s="2">
        <v>53977.3977813021</v>
      </c>
      <c r="N3329">
        <v>9405.296997923786</v>
      </c>
      <c r="O3329">
        <v>69.08410893094192</v>
      </c>
      <c r="P3329">
        <v>244.5047107799028</v>
      </c>
      <c r="Q3329" s="2">
        <v>277175.6388402209</v>
      </c>
      <c r="R3329" s="2">
        <v>29971.64985217697</v>
      </c>
      <c r="S3329" s="2">
        <v>14280.26842057756</v>
      </c>
    </row>
    <row r="3330" spans="1:19">
      <c r="A3330" s="5">
        <v>45345</v>
      </c>
      <c r="B3330" s="2">
        <v>318907.8456475862</v>
      </c>
      <c r="C3330" t="s">
        <v>23</v>
      </c>
      <c r="E3330" s="3">
        <v>30.89078456475862</v>
      </c>
      <c r="F3330" s="2">
        <v>29.20078468322754</v>
      </c>
      <c r="G3330" s="2">
        <v>856375.4713463626</v>
      </c>
      <c r="H3330" s="2">
        <v>432.5653381347656</v>
      </c>
      <c r="I3330" s="2">
        <v>92781.21478854945</v>
      </c>
      <c r="J3330" s="2">
        <v>58.82259750366211</v>
      </c>
      <c r="K3330" s="2">
        <v>31632.91154041907</v>
      </c>
      <c r="L3330" s="2">
        <v>456.411376953125</v>
      </c>
      <c r="M3330" s="2">
        <v>54001.69833034827</v>
      </c>
      <c r="N3330">
        <v>9405.296997923786</v>
      </c>
      <c r="O3330">
        <v>69.08410893094192</v>
      </c>
      <c r="P3330">
        <v>244.5047107799028</v>
      </c>
      <c r="Q3330" s="2">
        <v>274642.0525181788</v>
      </c>
      <c r="R3330" s="2">
        <v>29883.39093945187</v>
      </c>
      <c r="S3330" s="2">
        <v>14382.40218995554</v>
      </c>
    </row>
    <row r="3331" spans="1:19">
      <c r="A3331" s="5">
        <v>45348</v>
      </c>
      <c r="B3331" s="2">
        <v>318240.3572708922</v>
      </c>
      <c r="C3331" t="s">
        <v>23</v>
      </c>
      <c r="E3331" s="3">
        <v>30.82403572708922</v>
      </c>
      <c r="F3331" s="2">
        <v>29.16159820556641</v>
      </c>
      <c r="G3331" s="2">
        <v>855226.2440690309</v>
      </c>
      <c r="H3331" s="2">
        <v>432.3375549316406</v>
      </c>
      <c r="I3331" s="2">
        <v>92732.35742428282</v>
      </c>
      <c r="J3331" s="2">
        <v>57.66437149047852</v>
      </c>
      <c r="K3331" s="2">
        <v>31010.0546355269</v>
      </c>
      <c r="L3331" s="2">
        <v>454.7393493652344</v>
      </c>
      <c r="M3331" s="2">
        <v>53803.86730780879</v>
      </c>
      <c r="N3331">
        <v>9405.296997923786</v>
      </c>
      <c r="O3331">
        <v>69.08410893094192</v>
      </c>
      <c r="P3331">
        <v>244.5047107799028</v>
      </c>
      <c r="Q3331" s="2">
        <v>274273.4920574734</v>
      </c>
      <c r="R3331" s="2">
        <v>29867.65473983455</v>
      </c>
      <c r="S3331" s="2">
        <v>14099.21047358432</v>
      </c>
    </row>
    <row r="3332" spans="1:19">
      <c r="A3332" s="5">
        <v>45349</v>
      </c>
      <c r="B3332" s="2">
        <v>320283.5781895956</v>
      </c>
      <c r="C3332" t="s">
        <v>23</v>
      </c>
      <c r="E3332" s="3">
        <v>31.02835781895956</v>
      </c>
      <c r="F3332" s="2">
        <v>29.34281921386719</v>
      </c>
      <c r="G3332" s="2">
        <v>860540.9377693884</v>
      </c>
      <c r="H3332" s="2">
        <v>433.37744140625</v>
      </c>
      <c r="I3332" s="2">
        <v>92955.40333631191</v>
      </c>
      <c r="J3332" s="2">
        <v>58.75614547729492</v>
      </c>
      <c r="K3332" s="2">
        <v>31597.17576605745</v>
      </c>
      <c r="L3332" s="2">
        <v>455.5802307128906</v>
      </c>
      <c r="M3332" s="2">
        <v>53903.35873848015</v>
      </c>
      <c r="N3332">
        <v>9405.296997923786</v>
      </c>
      <c r="O3332">
        <v>69.08410893094192</v>
      </c>
      <c r="P3332">
        <v>244.5047107799028</v>
      </c>
      <c r="Q3332" s="2">
        <v>275977.9294628054</v>
      </c>
      <c r="R3332" s="2">
        <v>29939.49437032227</v>
      </c>
      <c r="S3332" s="2">
        <v>14366.15435646789</v>
      </c>
    </row>
    <row r="3333" spans="1:19">
      <c r="A3333" s="5">
        <v>45350</v>
      </c>
      <c r="B3333" s="2">
        <v>315699.9199502787</v>
      </c>
      <c r="C3333" t="s">
        <v>23</v>
      </c>
      <c r="E3333" s="3">
        <v>30.56999199502787</v>
      </c>
      <c r="F3333" s="2">
        <v>28.86773109436035</v>
      </c>
      <c r="G3333" s="2">
        <v>846607.9624508376</v>
      </c>
      <c r="H3333" s="2">
        <v>431.0698547363281</v>
      </c>
      <c r="I3333" s="2">
        <v>92460.44760225234</v>
      </c>
      <c r="J3333" s="2">
        <v>58.93652725219727</v>
      </c>
      <c r="K3333" s="2">
        <v>31694.17931522297</v>
      </c>
      <c r="L3333" s="2">
        <v>454.8761901855469</v>
      </c>
      <c r="M3333" s="2">
        <v>53820.05804509305</v>
      </c>
      <c r="N3333">
        <v>9405.296997923786</v>
      </c>
      <c r="O3333">
        <v>69.08410893094192</v>
      </c>
      <c r="P3333">
        <v>244.5047107799028</v>
      </c>
      <c r="Q3333" s="2">
        <v>271509.5845986585</v>
      </c>
      <c r="R3333" s="2">
        <v>29780.0768014498</v>
      </c>
      <c r="S3333" s="2">
        <v>14410.25855017035</v>
      </c>
    </row>
    <row r="3334" spans="1:19">
      <c r="A3334" s="5">
        <v>45351</v>
      </c>
      <c r="B3334" s="2">
        <v>315699.9199502787</v>
      </c>
      <c r="C3334" t="s">
        <v>23</v>
      </c>
      <c r="D3334" t="s">
        <v>3</v>
      </c>
      <c r="E3334" s="3">
        <v>30.56999199502787</v>
      </c>
      <c r="F3334" s="2">
        <v>29.56322288513184</v>
      </c>
      <c r="G3334" s="2">
        <v>867004.7468729208</v>
      </c>
      <c r="H3334" s="2">
        <v>434.7638854980469</v>
      </c>
      <c r="I3334" s="2">
        <v>93252.78261230292</v>
      </c>
      <c r="J3334" s="2">
        <v>58.95551300048828</v>
      </c>
      <c r="K3334" s="2">
        <v>31704.38924340883</v>
      </c>
      <c r="L3334" s="2">
        <v>456.5580139160156</v>
      </c>
      <c r="M3334" s="2">
        <v>54019.04812799564</v>
      </c>
      <c r="N3334">
        <v>9076.985043220542</v>
      </c>
      <c r="O3334">
        <v>72.61410859566369</v>
      </c>
      <c r="P3334">
        <v>267.7441886967076</v>
      </c>
      <c r="Q3334" s="2">
        <v>268344.9319577369</v>
      </c>
      <c r="R3334" s="2">
        <v>31569.99199502787</v>
      </c>
      <c r="S3334" s="2">
        <v>15784.99599751393</v>
      </c>
    </row>
    <row r="3335" spans="1:19">
      <c r="A3335" s="5">
        <v>45352</v>
      </c>
      <c r="B3335" s="2">
        <v>328393.3793969945</v>
      </c>
      <c r="C3335" t="s">
        <v>23</v>
      </c>
      <c r="E3335" s="3">
        <v>31.83933793969945</v>
      </c>
      <c r="F3335" s="2">
        <v>30.91991806030273</v>
      </c>
      <c r="G3335" s="2">
        <v>906792.7348572866</v>
      </c>
      <c r="H3335" s="2">
        <v>441.3101196289062</v>
      </c>
      <c r="I3335" s="2">
        <v>94656.888538983</v>
      </c>
      <c r="J3335" s="2">
        <v>58.59475326538086</v>
      </c>
      <c r="K3335" s="2">
        <v>31510.38419649998</v>
      </c>
      <c r="L3335" s="2">
        <v>460.9580688476562</v>
      </c>
      <c r="M3335" s="2">
        <v>54539.65399159537</v>
      </c>
      <c r="N3335">
        <v>9076.985043220542</v>
      </c>
      <c r="O3335">
        <v>72.61410859566369</v>
      </c>
      <c r="P3335">
        <v>267.7441886967076</v>
      </c>
      <c r="Q3335" s="2">
        <v>280659.6337709727</v>
      </c>
      <c r="R3335" s="2">
        <v>32045.34095109873</v>
      </c>
      <c r="S3335" s="2">
        <v>15688.40467492316</v>
      </c>
    </row>
    <row r="3336" spans="1:19">
      <c r="A3336" s="5">
        <v>45355</v>
      </c>
      <c r="B3336" s="2">
        <v>325209.0830714746</v>
      </c>
      <c r="C3336" t="s">
        <v>23</v>
      </c>
      <c r="E3336" s="3">
        <v>31.52090830714746</v>
      </c>
      <c r="F3336" s="2">
        <v>30.55258178710938</v>
      </c>
      <c r="G3336" s="2">
        <v>896019.8129131969</v>
      </c>
      <c r="H3336" s="2">
        <v>439.7354431152344</v>
      </c>
      <c r="I3336" s="2">
        <v>94319.13517097746</v>
      </c>
      <c r="J3336" s="2">
        <v>59.58208847045898</v>
      </c>
      <c r="K3336" s="2">
        <v>32041.34149060849</v>
      </c>
      <c r="L3336" s="2">
        <v>460.4104919433594</v>
      </c>
      <c r="M3336" s="2">
        <v>54474.86576699872</v>
      </c>
      <c r="N3336">
        <v>9076.985043220542</v>
      </c>
      <c r="O3336">
        <v>72.61410859566369</v>
      </c>
      <c r="P3336">
        <v>267.7441886967076</v>
      </c>
      <c r="Q3336" s="2">
        <v>277325.3279133642</v>
      </c>
      <c r="R3336" s="2">
        <v>31930.99721973192</v>
      </c>
      <c r="S3336" s="2">
        <v>15952.7579383785</v>
      </c>
    </row>
    <row r="3337" spans="1:19">
      <c r="A3337" s="5">
        <v>45356</v>
      </c>
      <c r="B3337" s="2">
        <v>309741.4137510612</v>
      </c>
      <c r="C3337" t="s">
        <v>23</v>
      </c>
      <c r="E3337" s="3">
        <v>29.97414137510613</v>
      </c>
      <c r="F3337" s="2">
        <v>28.91671180725098</v>
      </c>
      <c r="G3337" s="2">
        <v>848044.4266261543</v>
      </c>
      <c r="H3337" s="2">
        <v>431.8423767089844</v>
      </c>
      <c r="I3337" s="2">
        <v>92626.14633202797</v>
      </c>
      <c r="J3337" s="2">
        <v>59.41120147705078</v>
      </c>
      <c r="K3337" s="2">
        <v>31949.44393124699</v>
      </c>
      <c r="L3337" s="2">
        <v>455.7953186035156</v>
      </c>
      <c r="M3337" s="2">
        <v>53928.8075155496</v>
      </c>
      <c r="N3337">
        <v>9076.985043220542</v>
      </c>
      <c r="O3337">
        <v>72.61410859566369</v>
      </c>
      <c r="P3337">
        <v>267.7441886967076</v>
      </c>
      <c r="Q3337" s="2">
        <v>262476.560573536</v>
      </c>
      <c r="R3337" s="2">
        <v>31357.8492385557</v>
      </c>
      <c r="S3337" s="2">
        <v>15907.0039389696</v>
      </c>
    </row>
    <row r="3338" spans="1:19">
      <c r="A3338" s="5">
        <v>45357</v>
      </c>
      <c r="B3338" s="2">
        <v>314936.8010612346</v>
      </c>
      <c r="C3338" t="s">
        <v>23</v>
      </c>
      <c r="E3338" s="3">
        <v>30.49368010612346</v>
      </c>
      <c r="F3338" s="2">
        <v>29.45057106018066</v>
      </c>
      <c r="G3338" s="2">
        <v>863700.9911438494</v>
      </c>
      <c r="H3338" s="2">
        <v>434.5559387207031</v>
      </c>
      <c r="I3338" s="2">
        <v>93208.17997563185</v>
      </c>
      <c r="J3338" s="2">
        <v>59.98081970214844</v>
      </c>
      <c r="K3338" s="2">
        <v>32255.76639388906</v>
      </c>
      <c r="L3338" s="2">
        <v>458.2105102539062</v>
      </c>
      <c r="M3338" s="2">
        <v>54214.56825136878</v>
      </c>
      <c r="N3338">
        <v>9076.985043220542</v>
      </c>
      <c r="O3338">
        <v>72.61410859566369</v>
      </c>
      <c r="P3338">
        <v>267.7441886967076</v>
      </c>
      <c r="Q3338" s="2">
        <v>267322.3930275636</v>
      </c>
      <c r="R3338" s="2">
        <v>31554.89212515571</v>
      </c>
      <c r="S3338" s="2">
        <v>16059.51590851523</v>
      </c>
    </row>
    <row r="3339" spans="1:19">
      <c r="A3339" s="5">
        <v>45358</v>
      </c>
      <c r="B3339" s="2">
        <v>327434.5611812223</v>
      </c>
      <c r="C3339" t="s">
        <v>23</v>
      </c>
      <c r="E3339" s="3">
        <v>31.74345611812223</v>
      </c>
      <c r="F3339" s="2">
        <v>30.76318740844727</v>
      </c>
      <c r="G3339" s="2">
        <v>902196.2732445875</v>
      </c>
      <c r="H3339" s="2">
        <v>441.1516723632812</v>
      </c>
      <c r="I3339" s="2">
        <v>94622.90308409659</v>
      </c>
      <c r="J3339" s="2">
        <v>60.37006378173828</v>
      </c>
      <c r="K3339" s="2">
        <v>32465.08941020997</v>
      </c>
      <c r="L3339" s="2">
        <v>462.7474365234375</v>
      </c>
      <c r="M3339" s="2">
        <v>54751.3684630327</v>
      </c>
      <c r="N3339">
        <v>9076.985043220542</v>
      </c>
      <c r="O3339">
        <v>72.61410859566369</v>
      </c>
      <c r="P3339">
        <v>267.7441886967076</v>
      </c>
      <c r="Q3339" s="2">
        <v>279236.9919882664</v>
      </c>
      <c r="R3339" s="2">
        <v>32033.83544414596</v>
      </c>
      <c r="S3339" s="2">
        <v>16163.73374881001</v>
      </c>
    </row>
    <row r="3340" spans="1:19">
      <c r="A3340" s="5">
        <v>45359</v>
      </c>
      <c r="B3340" s="2">
        <v>314787.0432011734</v>
      </c>
      <c r="C3340" t="s">
        <v>23</v>
      </c>
      <c r="E3340" s="3">
        <v>30.47870432011734</v>
      </c>
      <c r="F3340" s="2">
        <v>29.41628837585449</v>
      </c>
      <c r="G3340" s="2">
        <v>862695.5780952848</v>
      </c>
      <c r="H3340" s="2">
        <v>434.78369140625</v>
      </c>
      <c r="I3340" s="2">
        <v>93257.03079416373</v>
      </c>
      <c r="J3340" s="2">
        <v>60.5219612121582</v>
      </c>
      <c r="K3340" s="2">
        <v>32546.77498996341</v>
      </c>
      <c r="L3340" s="2">
        <v>459.941162109375</v>
      </c>
      <c r="M3340" s="2">
        <v>54419.33558218726</v>
      </c>
      <c r="N3340">
        <v>9076.985043220542</v>
      </c>
      <c r="O3340">
        <v>72.61410859566369</v>
      </c>
      <c r="P3340">
        <v>267.7441886967076</v>
      </c>
      <c r="Q3340" s="2">
        <v>267011.2096146935</v>
      </c>
      <c r="R3340" s="2">
        <v>31571.43018339697</v>
      </c>
      <c r="S3340" s="2">
        <v>16204.40340308291</v>
      </c>
    </row>
    <row r="3341" spans="1:19">
      <c r="A3341" s="5">
        <v>45362</v>
      </c>
      <c r="B3341" s="2">
        <v>311639.1422622013</v>
      </c>
      <c r="C3341" t="s">
        <v>23</v>
      </c>
      <c r="E3341" s="3">
        <v>30.16391422622014</v>
      </c>
      <c r="F3341" s="2">
        <v>29.07344055175781</v>
      </c>
      <c r="G3341" s="2">
        <v>852640.8323017749</v>
      </c>
      <c r="H3341" s="2">
        <v>433.1694641113281</v>
      </c>
      <c r="I3341" s="2">
        <v>92910.79415390608</v>
      </c>
      <c r="J3341" s="2">
        <v>60.82575607299805</v>
      </c>
      <c r="K3341" s="2">
        <v>32710.14614947031</v>
      </c>
      <c r="L3341" s="2">
        <v>459.559814453125</v>
      </c>
      <c r="M3341" s="2">
        <v>54374.21527596424</v>
      </c>
      <c r="N3341">
        <v>9076.985043220542</v>
      </c>
      <c r="O3341">
        <v>72.61410859566369</v>
      </c>
      <c r="P3341">
        <v>267.7441886967076</v>
      </c>
      <c r="Q3341" s="2">
        <v>263899.1850432673</v>
      </c>
      <c r="R3341" s="2">
        <v>31454.21450730543</v>
      </c>
      <c r="S3341" s="2">
        <v>16285.7427116287</v>
      </c>
    </row>
    <row r="3342" spans="1:19">
      <c r="A3342" s="5">
        <v>45363</v>
      </c>
      <c r="B3342" s="2">
        <v>323135.70304704</v>
      </c>
      <c r="C3342" t="s">
        <v>23</v>
      </c>
      <c r="E3342" s="3">
        <v>31.313570304704</v>
      </c>
      <c r="F3342" s="2">
        <v>30.30768966674805</v>
      </c>
      <c r="G3342" s="2">
        <v>888837.8276590848</v>
      </c>
      <c r="H3342" s="2">
        <v>439.3789367675781</v>
      </c>
      <c r="I3342" s="2">
        <v>94242.667897483</v>
      </c>
      <c r="J3342" s="2">
        <v>60.23715209960938</v>
      </c>
      <c r="K3342" s="2">
        <v>32393.61375864239</v>
      </c>
      <c r="L3342" s="2">
        <v>464.4781494140625</v>
      </c>
      <c r="M3342" s="2">
        <v>54956.14301541109</v>
      </c>
      <c r="N3342">
        <v>9076.985043220542</v>
      </c>
      <c r="O3342">
        <v>72.61410859566369</v>
      </c>
      <c r="P3342">
        <v>267.7441886967076</v>
      </c>
      <c r="Q3342" s="2">
        <v>275102.4457996418</v>
      </c>
      <c r="R3342" s="2">
        <v>31905.10982908817</v>
      </c>
      <c r="S3342" s="2">
        <v>16128.14741831009</v>
      </c>
    </row>
    <row r="3343" spans="1:19">
      <c r="A3343" s="5">
        <v>45364</v>
      </c>
      <c r="B3343" s="2">
        <v>316597.9079809297</v>
      </c>
      <c r="C3343" t="s">
        <v>23</v>
      </c>
      <c r="E3343" s="3">
        <v>30.65979079809297</v>
      </c>
      <c r="F3343" s="2">
        <v>29.60240364074707</v>
      </c>
      <c r="G3343" s="2">
        <v>868153.806339017</v>
      </c>
      <c r="H3343" s="2">
        <v>436.0018310546875</v>
      </c>
      <c r="I3343" s="2">
        <v>93518.31034294005</v>
      </c>
      <c r="J3343" s="2">
        <v>60.64538192749023</v>
      </c>
      <c r="K3343" s="2">
        <v>32613.14670314916</v>
      </c>
      <c r="L3343" s="2">
        <v>463.7741088867188</v>
      </c>
      <c r="M3343" s="2">
        <v>54872.84232202398</v>
      </c>
      <c r="N3343">
        <v>9076.985043220542</v>
      </c>
      <c r="O3343">
        <v>72.61410859566369</v>
      </c>
      <c r="P3343">
        <v>267.7441886967076</v>
      </c>
      <c r="Q3343" s="2">
        <v>268700.5750904385</v>
      </c>
      <c r="R3343" s="2">
        <v>31659.88430811329</v>
      </c>
      <c r="S3343" s="2">
        <v>16237.44858237785</v>
      </c>
    </row>
    <row r="3344" spans="1:19">
      <c r="A3344" s="5">
        <v>45365</v>
      </c>
      <c r="B3344" s="2">
        <v>314210.0458356398</v>
      </c>
      <c r="C3344" t="s">
        <v>23</v>
      </c>
      <c r="E3344" s="3">
        <v>30.42100458356398</v>
      </c>
      <c r="F3344" s="2">
        <v>29.36241149902344</v>
      </c>
      <c r="G3344" s="2">
        <v>861115.523439515</v>
      </c>
      <c r="H3344" s="2">
        <v>434.902587890625</v>
      </c>
      <c r="I3344" s="2">
        <v>93282.53297679806</v>
      </c>
      <c r="J3344" s="2">
        <v>60.16120147705078</v>
      </c>
      <c r="K3344" s="2">
        <v>32352.76994305457</v>
      </c>
      <c r="L3344" s="2">
        <v>462.7571716308594</v>
      </c>
      <c r="M3344" s="2">
        <v>54752.52030183592</v>
      </c>
      <c r="N3344">
        <v>9076.985043220542</v>
      </c>
      <c r="O3344">
        <v>72.61410859566369</v>
      </c>
      <c r="P3344">
        <v>267.7441886967076</v>
      </c>
      <c r="Q3344" s="2">
        <v>266522.1700095226</v>
      </c>
      <c r="R3344" s="2">
        <v>31580.06374562502</v>
      </c>
      <c r="S3344" s="2">
        <v>16107.81208049213</v>
      </c>
    </row>
    <row r="3345" spans="1:19">
      <c r="A3345" s="5">
        <v>45366</v>
      </c>
      <c r="B3345" s="2">
        <v>304121.3564334491</v>
      </c>
      <c r="C3345" t="s">
        <v>23</v>
      </c>
      <c r="E3345" s="3">
        <v>29.41213564334491</v>
      </c>
      <c r="F3345" s="2">
        <v>28.2897891998291</v>
      </c>
      <c r="G3345" s="2">
        <v>829658.5801753575</v>
      </c>
      <c r="H3345" s="2">
        <v>429.7329406738281</v>
      </c>
      <c r="I3345" s="2">
        <v>92173.69205378073</v>
      </c>
      <c r="J3345" s="2">
        <v>60.24664306640625</v>
      </c>
      <c r="K3345" s="2">
        <v>32398.71769702423</v>
      </c>
      <c r="L3345" s="2">
        <v>459.5696105957031</v>
      </c>
      <c r="M3345" s="2">
        <v>54375.37433632736</v>
      </c>
      <c r="N3345">
        <v>9076.985043220542</v>
      </c>
      <c r="O3345">
        <v>72.61410859566369</v>
      </c>
      <c r="P3345">
        <v>267.7441886967076</v>
      </c>
      <c r="Q3345" s="2">
        <v>256785.9934427108</v>
      </c>
      <c r="R3345" s="2">
        <v>31204.67442122326</v>
      </c>
      <c r="S3345" s="2">
        <v>16130.68856951507</v>
      </c>
    </row>
    <row r="3346" spans="1:19">
      <c r="A3346" s="5">
        <v>45369</v>
      </c>
      <c r="B3346" s="2">
        <v>311739.8475825825</v>
      </c>
      <c r="C3346" t="s">
        <v>23</v>
      </c>
      <c r="E3346" s="3">
        <v>30.17398475825825</v>
      </c>
      <c r="F3346" s="2">
        <v>29.08813285827637</v>
      </c>
      <c r="G3346" s="2">
        <v>853071.7156172915</v>
      </c>
      <c r="H3346" s="2">
        <v>433.8315124511719</v>
      </c>
      <c r="I3346" s="2">
        <v>93052.79732384181</v>
      </c>
      <c r="J3346" s="2">
        <v>60.52423477172852</v>
      </c>
      <c r="K3346" s="2">
        <v>32547.99763758222</v>
      </c>
      <c r="L3346" s="2">
        <v>462.4443054199219</v>
      </c>
      <c r="M3346" s="2">
        <v>54715.50258581493</v>
      </c>
      <c r="N3346">
        <v>9076.985043220542</v>
      </c>
      <c r="O3346">
        <v>72.61410859566369</v>
      </c>
      <c r="P3346">
        <v>267.7441886967076</v>
      </c>
      <c r="Q3346" s="2">
        <v>264032.5468897866</v>
      </c>
      <c r="R3346" s="2">
        <v>31502.28855735042</v>
      </c>
      <c r="S3346" s="2">
        <v>16205.01213544551</v>
      </c>
    </row>
    <row r="3347" spans="1:19">
      <c r="A3347" s="5">
        <v>45370</v>
      </c>
      <c r="B3347" s="2">
        <v>313784.6147520666</v>
      </c>
      <c r="C3347" t="s">
        <v>23</v>
      </c>
      <c r="E3347" s="3">
        <v>30.37846147520666</v>
      </c>
      <c r="F3347" s="2">
        <v>29.28894424438477</v>
      </c>
      <c r="G3347" s="2">
        <v>858960.939050697</v>
      </c>
      <c r="H3347" s="2">
        <v>434.912353515625</v>
      </c>
      <c r="I3347" s="2">
        <v>93284.62761192204</v>
      </c>
      <c r="J3347" s="2">
        <v>61.06027221679688</v>
      </c>
      <c r="K3347" s="2">
        <v>32836.26143078081</v>
      </c>
      <c r="L3347" s="2">
        <v>465.0354309082031</v>
      </c>
      <c r="M3347" s="2">
        <v>55022.07946803101</v>
      </c>
      <c r="N3347">
        <v>9076.985043220542</v>
      </c>
      <c r="O3347">
        <v>72.61410859566369</v>
      </c>
      <c r="P3347">
        <v>267.7441886967076</v>
      </c>
      <c r="Q3347" s="2">
        <v>265855.3088380009</v>
      </c>
      <c r="R3347" s="2">
        <v>31580.77286777927</v>
      </c>
      <c r="S3347" s="2">
        <v>16348.5330462864</v>
      </c>
    </row>
    <row r="3348" spans="1:19">
      <c r="A3348" s="5">
        <v>45371</v>
      </c>
      <c r="B3348" s="2">
        <v>323616.2261926982</v>
      </c>
      <c r="C3348" t="s">
        <v>23</v>
      </c>
      <c r="E3348" s="3">
        <v>31.36162261926982</v>
      </c>
      <c r="F3348" s="2">
        <v>30.32856941223145</v>
      </c>
      <c r="G3348" s="2">
        <v>889450.1708571842</v>
      </c>
      <c r="H3348" s="2">
        <v>440.0690307617188</v>
      </c>
      <c r="I3348" s="2">
        <v>94390.68659766535</v>
      </c>
      <c r="J3348" s="2">
        <v>61.13684463500977</v>
      </c>
      <c r="K3348" s="2">
        <v>32877.43962818383</v>
      </c>
      <c r="L3348" s="2">
        <v>469.09326171875</v>
      </c>
      <c r="M3348" s="2">
        <v>55502.1940453003</v>
      </c>
      <c r="N3348">
        <v>9076.985043220542</v>
      </c>
      <c r="O3348">
        <v>72.61410859566369</v>
      </c>
      <c r="P3348">
        <v>267.7441886967076</v>
      </c>
      <c r="Q3348" s="2">
        <v>275291.9709371009</v>
      </c>
      <c r="R3348" s="2">
        <v>31955.22038931991</v>
      </c>
      <c r="S3348" s="2">
        <v>16369.03486627735</v>
      </c>
    </row>
    <row r="3349" spans="1:19">
      <c r="A3349" s="5">
        <v>45372</v>
      </c>
      <c r="B3349" s="2">
        <v>327311.2310987063</v>
      </c>
      <c r="C3349" t="s">
        <v>23</v>
      </c>
      <c r="E3349" s="3">
        <v>31.73112310987063</v>
      </c>
      <c r="F3349" s="2">
        <v>30.7218074798584</v>
      </c>
      <c r="G3349" s="2">
        <v>900982.7183270059</v>
      </c>
      <c r="H3349" s="2">
        <v>442.1514892578125</v>
      </c>
      <c r="I3349" s="2">
        <v>94837.35444638261</v>
      </c>
      <c r="J3349" s="2">
        <v>61.04113006591797</v>
      </c>
      <c r="K3349" s="2">
        <v>32825.9673942856</v>
      </c>
      <c r="L3349" s="2">
        <v>470.6577453613281</v>
      </c>
      <c r="M3349" s="2">
        <v>55687.30067930506</v>
      </c>
      <c r="N3349">
        <v>9076.985043220542</v>
      </c>
      <c r="O3349">
        <v>72.61410859566369</v>
      </c>
      <c r="P3349">
        <v>267.7441886967076</v>
      </c>
      <c r="Q3349" s="2">
        <v>278861.3869953757</v>
      </c>
      <c r="R3349" s="2">
        <v>32106.43625670122</v>
      </c>
      <c r="S3349" s="2">
        <v>16343.40784662941</v>
      </c>
    </row>
    <row r="3350" spans="1:19">
      <c r="A3350" s="5">
        <v>45373</v>
      </c>
      <c r="B3350" s="2">
        <v>327951.0406869562</v>
      </c>
      <c r="C3350" t="s">
        <v>23</v>
      </c>
      <c r="E3350" s="3">
        <v>31.79510406869562</v>
      </c>
      <c r="F3350" s="2">
        <v>30.78570747375488</v>
      </c>
      <c r="G3350" s="2">
        <v>902856.7223301779</v>
      </c>
      <c r="H3350" s="2">
        <v>442.6572570800781</v>
      </c>
      <c r="I3350" s="2">
        <v>94945.83690860003</v>
      </c>
      <c r="J3350" s="2">
        <v>61.12727355957031</v>
      </c>
      <c r="K3350" s="2">
        <v>32872.29260993623</v>
      </c>
      <c r="L3350" s="2">
        <v>470.0426330566406</v>
      </c>
      <c r="M3350" s="2">
        <v>55614.52179868476</v>
      </c>
      <c r="N3350">
        <v>9076.985043220542</v>
      </c>
      <c r="O3350">
        <v>72.61410859566369</v>
      </c>
      <c r="P3350">
        <v>267.7441886967076</v>
      </c>
      <c r="Q3350" s="2">
        <v>279441.4062842359</v>
      </c>
      <c r="R3350" s="2">
        <v>32143.16213627141</v>
      </c>
      <c r="S3350" s="2">
        <v>16366.47226644886</v>
      </c>
    </row>
    <row r="3351" spans="1:19">
      <c r="A3351" s="5">
        <v>45376</v>
      </c>
      <c r="B3351" s="2">
        <v>325055.7768430267</v>
      </c>
      <c r="C3351" t="s">
        <v>23</v>
      </c>
      <c r="E3351" s="3">
        <v>31.50557768430267</v>
      </c>
      <c r="F3351" s="2">
        <v>30.47112083435059</v>
      </c>
      <c r="G3351" s="2">
        <v>893630.7962284775</v>
      </c>
      <c r="H3351" s="2">
        <v>441.05078125</v>
      </c>
      <c r="I3351" s="2">
        <v>94601.26288497205</v>
      </c>
      <c r="J3351" s="2">
        <v>61.4144401550293</v>
      </c>
      <c r="K3351" s="2">
        <v>33026.721620164</v>
      </c>
      <c r="L3351" s="2">
        <v>468.8263244628906</v>
      </c>
      <c r="M3351" s="2">
        <v>55470.61055310017</v>
      </c>
      <c r="N3351">
        <v>9076.985043220542</v>
      </c>
      <c r="O3351">
        <v>72.61410859566369</v>
      </c>
      <c r="P3351">
        <v>267.7441886967076</v>
      </c>
      <c r="Q3351" s="2">
        <v>276585.9080635661</v>
      </c>
      <c r="R3351" s="2">
        <v>32026.50932588981</v>
      </c>
      <c r="S3351" s="2">
        <v>16443.35945357082</v>
      </c>
    </row>
    <row r="3352" spans="1:19">
      <c r="A3352" s="5">
        <v>45377</v>
      </c>
      <c r="B3352" s="2">
        <v>322177.1383013251</v>
      </c>
      <c r="C3352" t="s">
        <v>23</v>
      </c>
      <c r="E3352" s="3">
        <v>31.21771383013251</v>
      </c>
      <c r="F3352" s="2">
        <v>30.18601989746094</v>
      </c>
      <c r="G3352" s="2">
        <v>885269.6014229693</v>
      </c>
      <c r="H3352" s="2">
        <v>439.622802734375</v>
      </c>
      <c r="I3352" s="2">
        <v>94294.9748639694</v>
      </c>
      <c r="J3352" s="2">
        <v>60.71567535400391</v>
      </c>
      <c r="K3352" s="2">
        <v>32650.94825964523</v>
      </c>
      <c r="L3352" s="2">
        <v>467.5118408203125</v>
      </c>
      <c r="M3352" s="2">
        <v>55315.08342842473</v>
      </c>
      <c r="N3352">
        <v>9076.985043220542</v>
      </c>
      <c r="O3352">
        <v>72.61410859566369</v>
      </c>
      <c r="P3352">
        <v>267.7441886967076</v>
      </c>
      <c r="Q3352" s="2">
        <v>273998.0511236106</v>
      </c>
      <c r="R3352" s="2">
        <v>31922.81793888395</v>
      </c>
      <c r="S3352" s="2">
        <v>16256.26923883046</v>
      </c>
    </row>
    <row r="3353" spans="1:19">
      <c r="A3353" s="5">
        <v>45378</v>
      </c>
      <c r="B3353" s="2">
        <v>325148.8368518598</v>
      </c>
      <c r="C3353" t="s">
        <v>23</v>
      </c>
      <c r="E3353" s="3">
        <v>31.51488368518598</v>
      </c>
      <c r="F3353" s="2">
        <v>30.45145416259766</v>
      </c>
      <c r="G3353" s="2">
        <v>893054.0290122902</v>
      </c>
      <c r="H3353" s="2">
        <v>441.1201782226562</v>
      </c>
      <c r="I3353" s="2">
        <v>94616.14788582176</v>
      </c>
      <c r="J3353" s="2">
        <v>62.4099235534668</v>
      </c>
      <c r="K3353" s="2">
        <v>33562.06075204727</v>
      </c>
      <c r="L3353" s="2">
        <v>471.592529296875</v>
      </c>
      <c r="M3353" s="2">
        <v>55797.90247987465</v>
      </c>
      <c r="N3353">
        <v>9076.985043220542</v>
      </c>
      <c r="O3353">
        <v>72.61410859566369</v>
      </c>
      <c r="P3353">
        <v>267.7441886967076</v>
      </c>
      <c r="Q3353" s="2">
        <v>276407.3939782148</v>
      </c>
      <c r="R3353" s="2">
        <v>32031.54852519848</v>
      </c>
      <c r="S3353" s="2">
        <v>16709.89434844651</v>
      </c>
    </row>
    <row r="3354" spans="1:19">
      <c r="A3354" s="5">
        <v>45379</v>
      </c>
      <c r="B3354" s="2">
        <v>323465.0635826244</v>
      </c>
      <c r="C3354" t="s">
        <v>23</v>
      </c>
      <c r="E3354" s="3">
        <v>31.34650635826245</v>
      </c>
      <c r="F3354" s="2">
        <v>30.2597541809082</v>
      </c>
      <c r="G3354" s="2">
        <v>887432.0170027743</v>
      </c>
      <c r="H3354" s="2">
        <v>440.3070068359375</v>
      </c>
      <c r="I3354" s="2">
        <v>94441.73023734262</v>
      </c>
      <c r="J3354" s="2">
        <v>62.84067916870117</v>
      </c>
      <c r="K3354" s="2">
        <v>33793.7073445222</v>
      </c>
      <c r="L3354" s="2">
        <v>471.53369140625</v>
      </c>
      <c r="M3354" s="2">
        <v>55790.940896136</v>
      </c>
      <c r="N3354">
        <v>9076.985043220542</v>
      </c>
      <c r="O3354">
        <v>72.61410859566369</v>
      </c>
      <c r="P3354">
        <v>267.7441886967076</v>
      </c>
      <c r="Q3354" s="2">
        <v>274667.336111634</v>
      </c>
      <c r="R3354" s="2">
        <v>31972.5008098164</v>
      </c>
      <c r="S3354" s="2">
        <v>16825.22666117399</v>
      </c>
    </row>
    <row r="3355" spans="1:19">
      <c r="A3355" s="5">
        <v>45383</v>
      </c>
      <c r="B3355" s="2">
        <v>325125.6960963518</v>
      </c>
      <c r="C3355" t="s">
        <v>23</v>
      </c>
      <c r="E3355" s="3">
        <v>31.51256960963518</v>
      </c>
      <c r="F3355" s="2">
        <v>30.44654083251953</v>
      </c>
      <c r="G3355" s="2">
        <v>892909.9350981306</v>
      </c>
      <c r="H3355" s="2">
        <v>441.2391967773438</v>
      </c>
      <c r="I3355" s="2">
        <v>94641.67625139517</v>
      </c>
      <c r="J3355" s="2">
        <v>62.45778656005859</v>
      </c>
      <c r="K3355" s="2">
        <v>33587.79994612966</v>
      </c>
      <c r="L3355" s="2">
        <v>470.9157104492188</v>
      </c>
      <c r="M3355" s="2">
        <v>55717.82260220065</v>
      </c>
      <c r="N3355">
        <v>9076.985043220542</v>
      </c>
      <c r="O3355">
        <v>72.61410859566369</v>
      </c>
      <c r="P3355">
        <v>267.7441886967076</v>
      </c>
      <c r="Q3355" s="2">
        <v>276362.7957545833</v>
      </c>
      <c r="R3355" s="2">
        <v>32040.19095145346</v>
      </c>
      <c r="S3355" s="2">
        <v>16722.70939031502</v>
      </c>
    </row>
    <row r="3356" spans="1:19">
      <c r="A3356" s="5">
        <v>45384</v>
      </c>
      <c r="B3356" s="2">
        <v>317470.8175404797</v>
      </c>
      <c r="C3356" t="s">
        <v>23</v>
      </c>
      <c r="E3356" s="3">
        <v>30.74708175404797</v>
      </c>
      <c r="F3356" s="2">
        <v>29.63056945800781</v>
      </c>
      <c r="G3356" s="2">
        <v>868979.8291769024</v>
      </c>
      <c r="H3356" s="2">
        <v>437.4312133789062</v>
      </c>
      <c r="I3356" s="2">
        <v>93824.89946774175</v>
      </c>
      <c r="J3356" s="2">
        <v>62.56309127807617</v>
      </c>
      <c r="K3356" s="2">
        <v>33644.42945538639</v>
      </c>
      <c r="L3356" s="2">
        <v>467.8355712890625</v>
      </c>
      <c r="M3356" s="2">
        <v>55353.38658210701</v>
      </c>
      <c r="N3356">
        <v>9076.985043220542</v>
      </c>
      <c r="O3356">
        <v>72.61410859566369</v>
      </c>
      <c r="P3356">
        <v>267.7441886967076</v>
      </c>
      <c r="Q3356" s="2">
        <v>268956.2357924443</v>
      </c>
      <c r="R3356" s="2">
        <v>31763.67763142884</v>
      </c>
      <c r="S3356" s="2">
        <v>16750.90411660657</v>
      </c>
    </row>
    <row r="3357" spans="1:19">
      <c r="A3357" s="5">
        <v>45385</v>
      </c>
      <c r="B3357" s="2">
        <v>319260.1917939843</v>
      </c>
      <c r="C3357" t="s">
        <v>23</v>
      </c>
      <c r="E3357" s="3">
        <v>30.92601917939843</v>
      </c>
      <c r="F3357" s="2">
        <v>29.82719039916992</v>
      </c>
      <c r="G3357" s="2">
        <v>874746.1588488918</v>
      </c>
      <c r="H3357" s="2">
        <v>438.4129333496094</v>
      </c>
      <c r="I3357" s="2">
        <v>94035.46920931368</v>
      </c>
      <c r="J3357" s="2">
        <v>62.31420516967773</v>
      </c>
      <c r="K3357" s="2">
        <v>33510.58646672685</v>
      </c>
      <c r="L3357" s="2">
        <v>468.25732421875</v>
      </c>
      <c r="M3357" s="2">
        <v>55403.28756098043</v>
      </c>
      <c r="N3357">
        <v>9076.985043220542</v>
      </c>
      <c r="O3357">
        <v>72.61410859566369</v>
      </c>
      <c r="P3357">
        <v>267.7441886967076</v>
      </c>
      <c r="Q3357" s="2">
        <v>270740.9611345567</v>
      </c>
      <c r="R3357" s="2">
        <v>31834.964351992</v>
      </c>
      <c r="S3357" s="2">
        <v>16684.26630743555</v>
      </c>
    </row>
    <row r="3358" spans="1:19">
      <c r="A3358" s="5">
        <v>45386</v>
      </c>
      <c r="B3358" s="2">
        <v>305979.3803751987</v>
      </c>
      <c r="C3358" t="s">
        <v>23</v>
      </c>
      <c r="E3358" s="3">
        <v>29.59793803751987</v>
      </c>
      <c r="F3358" s="2">
        <v>28.42135810852051</v>
      </c>
      <c r="G3358" s="2">
        <v>833517.1198487742</v>
      </c>
      <c r="H3358" s="2">
        <v>431.7093200683594</v>
      </c>
      <c r="I3358" s="2">
        <v>92597.60692846388</v>
      </c>
      <c r="J3358" s="2">
        <v>62.18977355957031</v>
      </c>
      <c r="K3358" s="2">
        <v>33443.67112666363</v>
      </c>
      <c r="L3358" s="2">
        <v>462.489501953125</v>
      </c>
      <c r="M3358" s="2">
        <v>54720.85015091707</v>
      </c>
      <c r="N3358">
        <v>9076.985043220542</v>
      </c>
      <c r="O3358">
        <v>72.61410859566369</v>
      </c>
      <c r="P3358">
        <v>267.7441886967076</v>
      </c>
      <c r="Q3358" s="2">
        <v>257980.2424590555</v>
      </c>
      <c r="R3358" s="2">
        <v>31348.18744920398</v>
      </c>
      <c r="S3358" s="2">
        <v>16650.95046693911</v>
      </c>
    </row>
    <row r="3359" spans="1:19">
      <c r="A3359" s="5">
        <v>45387</v>
      </c>
      <c r="B3359" s="2">
        <v>315499.5319786489</v>
      </c>
      <c r="C3359" t="s">
        <v>23</v>
      </c>
      <c r="E3359" s="3">
        <v>30.54995319786488</v>
      </c>
      <c r="F3359" s="2">
        <v>29.42411994934082</v>
      </c>
      <c r="G3359" s="2">
        <v>862925.2557395156</v>
      </c>
      <c r="H3359" s="2">
        <v>436.7965393066406</v>
      </c>
      <c r="I3359" s="2">
        <v>93688.76782188794</v>
      </c>
      <c r="J3359" s="2">
        <v>62.37163925170898</v>
      </c>
      <c r="K3359" s="2">
        <v>33541.47267905685</v>
      </c>
      <c r="L3359" s="2">
        <v>467.4039306640625</v>
      </c>
      <c r="M3359" s="2">
        <v>55302.31571053063</v>
      </c>
      <c r="N3359">
        <v>9076.985043220542</v>
      </c>
      <c r="O3359">
        <v>72.61410859566369</v>
      </c>
      <c r="P3359">
        <v>267.7441886967076</v>
      </c>
      <c r="Q3359" s="2">
        <v>267082.2966900938</v>
      </c>
      <c r="R3359" s="2">
        <v>31717.59133942249</v>
      </c>
      <c r="S3359" s="2">
        <v>16699.64394913255</v>
      </c>
    </row>
    <row r="3360" spans="1:19">
      <c r="A3360" s="5">
        <v>45390</v>
      </c>
      <c r="B3360" s="2">
        <v>315797.5573918489</v>
      </c>
      <c r="C3360" t="s">
        <v>23</v>
      </c>
      <c r="E3360" s="3">
        <v>30.57975573918489</v>
      </c>
      <c r="F3360" s="2">
        <v>29.44378089904785</v>
      </c>
      <c r="G3360" s="2">
        <v>863501.8551444676</v>
      </c>
      <c r="H3360" s="2">
        <v>436.9254150390625</v>
      </c>
      <c r="I3360" s="2">
        <v>93716.41045978959</v>
      </c>
      <c r="J3360" s="2">
        <v>62.78324508666992</v>
      </c>
      <c r="K3360" s="2">
        <v>33762.82113219221</v>
      </c>
      <c r="L3360" s="2">
        <v>467.5903015136719</v>
      </c>
      <c r="M3360" s="2">
        <v>55324.36674366955</v>
      </c>
      <c r="N3360">
        <v>9076.985043220542</v>
      </c>
      <c r="O3360">
        <v>72.61410859566369</v>
      </c>
      <c r="P3360">
        <v>267.7441886967076</v>
      </c>
      <c r="Q3360" s="2">
        <v>267260.75883652</v>
      </c>
      <c r="R3360" s="2">
        <v>31726.94953585192</v>
      </c>
      <c r="S3360" s="2">
        <v>16809.84901947699</v>
      </c>
    </row>
    <row r="3361" spans="1:19">
      <c r="A3361" s="5">
        <v>45391</v>
      </c>
      <c r="B3361" s="2">
        <v>318773.4951371988</v>
      </c>
      <c r="C3361" t="s">
        <v>23</v>
      </c>
      <c r="E3361" s="3">
        <v>30.87734951371988</v>
      </c>
      <c r="F3361" s="2">
        <v>29.7485408782959</v>
      </c>
      <c r="G3361" s="2">
        <v>872439.593417849</v>
      </c>
      <c r="H3361" s="2">
        <v>438.5418395996094</v>
      </c>
      <c r="I3361" s="2">
        <v>94063.11839295011</v>
      </c>
      <c r="J3361" s="2">
        <v>63.12783050537109</v>
      </c>
      <c r="K3361" s="2">
        <v>33948.12814906126</v>
      </c>
      <c r="L3361" s="2">
        <v>468.1690368652344</v>
      </c>
      <c r="M3361" s="2">
        <v>55392.84157459253</v>
      </c>
      <c r="N3361">
        <v>9076.985043220542</v>
      </c>
      <c r="O3361">
        <v>72.61410859566369</v>
      </c>
      <c r="P3361">
        <v>267.7441886967076</v>
      </c>
      <c r="Q3361" s="2">
        <v>270027.0606099268</v>
      </c>
      <c r="R3361" s="2">
        <v>31844.32476442817</v>
      </c>
      <c r="S3361" s="2">
        <v>16902.10976284385</v>
      </c>
    </row>
    <row r="3362" spans="1:19">
      <c r="A3362" s="5">
        <v>45392</v>
      </c>
      <c r="B3362" s="2">
        <v>311111.7256914409</v>
      </c>
      <c r="C3362" t="s">
        <v>23</v>
      </c>
      <c r="E3362" s="3">
        <v>30.11117256914409</v>
      </c>
      <c r="F3362" s="2">
        <v>28.96697998046875</v>
      </c>
      <c r="G3362" s="2">
        <v>849518.6483294435</v>
      </c>
      <c r="H3362" s="2">
        <v>434.7140502929688</v>
      </c>
      <c r="I3362" s="2">
        <v>93242.09342743592</v>
      </c>
      <c r="J3362" s="2">
        <v>62.04619598388672</v>
      </c>
      <c r="K3362" s="2">
        <v>33366.45969868301</v>
      </c>
      <c r="L3362" s="2">
        <v>463.6371459960938</v>
      </c>
      <c r="M3362" s="2">
        <v>54856.63714161993</v>
      </c>
      <c r="N3362">
        <v>9076.985043220542</v>
      </c>
      <c r="O3362">
        <v>72.61410859566369</v>
      </c>
      <c r="P3362">
        <v>267.7441886967076</v>
      </c>
      <c r="Q3362" s="2">
        <v>262932.8440299837</v>
      </c>
      <c r="R3362" s="2">
        <v>31566.37325603444</v>
      </c>
      <c r="S3362" s="2">
        <v>16612.50840542267</v>
      </c>
    </row>
    <row r="3363" spans="1:19">
      <c r="A3363" s="5">
        <v>45393</v>
      </c>
      <c r="B3363" s="2">
        <v>323941.5952759898</v>
      </c>
      <c r="C3363" t="s">
        <v>23</v>
      </c>
      <c r="E3363" s="3">
        <v>31.39415952759898</v>
      </c>
      <c r="F3363" s="2">
        <v>30.32856941223145</v>
      </c>
      <c r="G3363" s="2">
        <v>889450.1708571842</v>
      </c>
      <c r="H3363" s="2">
        <v>441.6556701660156</v>
      </c>
      <c r="I3363" s="2">
        <v>94731.00589369777</v>
      </c>
      <c r="J3363" s="2">
        <v>61.92176055908203</v>
      </c>
      <c r="K3363" s="2">
        <v>33299.5423071976</v>
      </c>
      <c r="L3363" s="2">
        <v>466.982177734375</v>
      </c>
      <c r="M3363" s="2">
        <v>55252.41473165721</v>
      </c>
      <c r="N3363">
        <v>9076.985043220542</v>
      </c>
      <c r="O3363">
        <v>72.61410859566369</v>
      </c>
      <c r="P3363">
        <v>267.7441886967076</v>
      </c>
      <c r="Q3363" s="2">
        <v>275291.9709371009</v>
      </c>
      <c r="R3363" s="2">
        <v>32070.43279532568</v>
      </c>
      <c r="S3363" s="2">
        <v>16579.19154356321</v>
      </c>
    </row>
    <row r="3364" spans="1:19">
      <c r="A3364" s="5">
        <v>45394</v>
      </c>
      <c r="B3364" s="2">
        <v>310008.629596386</v>
      </c>
      <c r="C3364" t="s">
        <v>23</v>
      </c>
      <c r="E3364" s="3">
        <v>30.0008629596386</v>
      </c>
      <c r="F3364" s="2">
        <v>28.8637523651123</v>
      </c>
      <c r="G3364" s="2">
        <v>846491.2777051325</v>
      </c>
      <c r="H3364" s="2">
        <v>434.6148681640625</v>
      </c>
      <c r="I3364" s="2">
        <v>93220.81978945807</v>
      </c>
      <c r="J3364" s="2">
        <v>61.45272445678711</v>
      </c>
      <c r="K3364" s="2">
        <v>33047.30969315442</v>
      </c>
      <c r="L3364" s="2">
        <v>460.6159362792969</v>
      </c>
      <c r="M3364" s="2">
        <v>54499.17353760479</v>
      </c>
      <c r="N3364">
        <v>9076.985043220542</v>
      </c>
      <c r="O3364">
        <v>72.61410859566369</v>
      </c>
      <c r="P3364">
        <v>267.7441886967076</v>
      </c>
      <c r="Q3364" s="2">
        <v>261995.8485093459</v>
      </c>
      <c r="R3364" s="2">
        <v>31559.1712341553</v>
      </c>
      <c r="S3364" s="2">
        <v>16453.60985288479</v>
      </c>
    </row>
    <row r="3365" spans="1:19">
      <c r="A3365" s="5">
        <v>45397</v>
      </c>
      <c r="B3365" s="2">
        <v>296176.0013622135</v>
      </c>
      <c r="C3365" t="s">
        <v>23</v>
      </c>
      <c r="E3365" s="3">
        <v>28.61760013622134</v>
      </c>
      <c r="F3365" s="2">
        <v>27.4136848449707</v>
      </c>
      <c r="G3365" s="2">
        <v>803964.9459809514</v>
      </c>
      <c r="H3365" s="2">
        <v>427.4650268554688</v>
      </c>
      <c r="I3365" s="2">
        <v>91687.24577491231</v>
      </c>
      <c r="J3365" s="2">
        <v>60.88797760009766</v>
      </c>
      <c r="K3365" s="2">
        <v>32743.6068966352</v>
      </c>
      <c r="L3365" s="2">
        <v>454.76953125</v>
      </c>
      <c r="M3365" s="2">
        <v>53807.43836917679</v>
      </c>
      <c r="N3365">
        <v>9076.985043220542</v>
      </c>
      <c r="O3365">
        <v>72.61410859566369</v>
      </c>
      <c r="P3365">
        <v>267.7441886967076</v>
      </c>
      <c r="Q3365" s="2">
        <v>248833.6073173607</v>
      </c>
      <c r="R3365" s="2">
        <v>31039.99188093131</v>
      </c>
      <c r="S3365" s="2">
        <v>16302.40216392145</v>
      </c>
    </row>
    <row r="3366" spans="1:19">
      <c r="A3366" s="5">
        <v>45398</v>
      </c>
      <c r="B3366" s="2">
        <v>296008.1985176539</v>
      </c>
      <c r="C3366" t="s">
        <v>23</v>
      </c>
      <c r="E3366" s="3">
        <v>28.60081985176539</v>
      </c>
      <c r="F3366" s="2">
        <v>27.41859817504883</v>
      </c>
      <c r="G3366" s="2">
        <v>804109.039895111</v>
      </c>
      <c r="H3366" s="2">
        <v>427.5046997070312</v>
      </c>
      <c r="I3366" s="2">
        <v>91695.75523010344</v>
      </c>
      <c r="J3366" s="2">
        <v>60.08391952514648</v>
      </c>
      <c r="K3366" s="2">
        <v>32311.21018112622</v>
      </c>
      <c r="L3366" s="2">
        <v>453.9553833007812</v>
      </c>
      <c r="M3366" s="2">
        <v>53711.10998173938</v>
      </c>
      <c r="N3366">
        <v>9076.985043220542</v>
      </c>
      <c r="O3366">
        <v>72.61410859566369</v>
      </c>
      <c r="P3366">
        <v>267.7441886967076</v>
      </c>
      <c r="Q3366" s="2">
        <v>248878.2055409923</v>
      </c>
      <c r="R3366" s="2">
        <v>31042.87268968296</v>
      </c>
      <c r="S3366" s="2">
        <v>16087.12028697862</v>
      </c>
    </row>
    <row r="3367" spans="1:19">
      <c r="A3367" s="5">
        <v>45399</v>
      </c>
      <c r="B3367" s="2">
        <v>286729.282580341</v>
      </c>
      <c r="C3367" t="s">
        <v>23</v>
      </c>
      <c r="E3367" s="3">
        <v>27.6729282580341</v>
      </c>
      <c r="F3367" s="2">
        <v>26.40109252929688</v>
      </c>
      <c r="G3367" s="2">
        <v>774268.5103877339</v>
      </c>
      <c r="H3367" s="2">
        <v>422.2885131835938</v>
      </c>
      <c r="I3367" s="2">
        <v>90576.93206157345</v>
      </c>
      <c r="J3367" s="2">
        <v>61.33786392211914</v>
      </c>
      <c r="K3367" s="2">
        <v>32985.5413713388</v>
      </c>
      <c r="L3367" s="2">
        <v>451.2185974121094</v>
      </c>
      <c r="M3367" s="2">
        <v>53387.29884683423</v>
      </c>
      <c r="N3367">
        <v>9076.985043220542</v>
      </c>
      <c r="O3367">
        <v>72.61410859566369</v>
      </c>
      <c r="P3367">
        <v>267.7441886967076</v>
      </c>
      <c r="Q3367" s="2">
        <v>239642.3220131093</v>
      </c>
      <c r="R3367" s="2">
        <v>30664.10395501484</v>
      </c>
      <c r="S3367" s="2">
        <v>16422.85661221684</v>
      </c>
    </row>
    <row r="3368" spans="1:19">
      <c r="A3368" s="5">
        <v>45400</v>
      </c>
      <c r="B3368" s="2">
        <v>282363.2506759601</v>
      </c>
      <c r="C3368" t="s">
        <v>23</v>
      </c>
      <c r="E3368" s="3">
        <v>27.23632506759601</v>
      </c>
      <c r="F3368" s="2">
        <v>25.9292049407959</v>
      </c>
      <c r="G3368" s="2">
        <v>760429.3974868695</v>
      </c>
      <c r="H3368" s="2">
        <v>419.8788146972656</v>
      </c>
      <c r="I3368" s="2">
        <v>90060.07429899885</v>
      </c>
      <c r="J3368" s="2">
        <v>61.68245697021484</v>
      </c>
      <c r="K3368" s="2">
        <v>33170.85249105221</v>
      </c>
      <c r="L3368" s="2">
        <v>450.1885986328125</v>
      </c>
      <c r="M3368" s="2">
        <v>53265.43141282869</v>
      </c>
      <c r="N3368">
        <v>9076.985043220542</v>
      </c>
      <c r="O3368">
        <v>72.61410859566369</v>
      </c>
      <c r="P3368">
        <v>267.7441886967076</v>
      </c>
      <c r="Q3368" s="2">
        <v>235359.0054302046</v>
      </c>
      <c r="R3368" s="2">
        <v>30489.1258474458</v>
      </c>
      <c r="S3368" s="2">
        <v>16515.11939830975</v>
      </c>
    </row>
    <row r="3369" spans="1:19">
      <c r="A3369" s="5">
        <v>45401</v>
      </c>
      <c r="B3369" s="2">
        <v>267396.1524631195</v>
      </c>
      <c r="C3369" t="s">
        <v>23</v>
      </c>
      <c r="E3369" s="3">
        <v>25.73961524631195</v>
      </c>
      <c r="F3369" s="2">
        <v>24.32184028625488</v>
      </c>
      <c r="G3369" s="2">
        <v>713289.9908376813</v>
      </c>
      <c r="H3369" s="2">
        <v>411.1918640136719</v>
      </c>
      <c r="I3369" s="2">
        <v>88196.80471594006</v>
      </c>
      <c r="J3369" s="2">
        <v>62.63008499145508</v>
      </c>
      <c r="K3369" s="2">
        <v>33680.45653169745</v>
      </c>
      <c r="L3369" s="2">
        <v>446.4218444824219</v>
      </c>
      <c r="M3369" s="2">
        <v>52819.75645469793</v>
      </c>
      <c r="N3369">
        <v>9076.985043220542</v>
      </c>
      <c r="O3369">
        <v>72.61410859566369</v>
      </c>
      <c r="P3369">
        <v>267.7441886967076</v>
      </c>
      <c r="Q3369" s="2">
        <v>220768.9805019344</v>
      </c>
      <c r="R3369" s="2">
        <v>29858.33066714215</v>
      </c>
      <c r="S3369" s="2">
        <v>16768.84129404298</v>
      </c>
    </row>
    <row r="3370" spans="1:19">
      <c r="A3370" s="5">
        <v>45404</v>
      </c>
      <c r="B3370" s="2">
        <v>274275.1687887261</v>
      </c>
      <c r="C3370" t="s">
        <v>23</v>
      </c>
      <c r="E3370" s="3">
        <v>26.42751687887261</v>
      </c>
      <c r="F3370" s="2">
        <v>25.02967071533203</v>
      </c>
      <c r="G3370" s="2">
        <v>734048.632220439</v>
      </c>
      <c r="H3370" s="2">
        <v>415.3271179199219</v>
      </c>
      <c r="I3370" s="2">
        <v>89083.77795918554</v>
      </c>
      <c r="J3370" s="2">
        <v>63.20441055297852</v>
      </c>
      <c r="K3370" s="2">
        <v>33989.31044930864</v>
      </c>
      <c r="L3370" s="2">
        <v>450.2964782714844</v>
      </c>
      <c r="M3370" s="2">
        <v>53278.19551994283</v>
      </c>
      <c r="N3370">
        <v>9076.985043220542</v>
      </c>
      <c r="O3370">
        <v>72.61410859566369</v>
      </c>
      <c r="P3370">
        <v>267.7441886967076</v>
      </c>
      <c r="Q3370" s="2">
        <v>227193.9467198041</v>
      </c>
      <c r="R3370" s="2">
        <v>30158.60844336123</v>
      </c>
      <c r="S3370" s="2">
        <v>16922.61362556086</v>
      </c>
    </row>
    <row r="3371" spans="1:19">
      <c r="A3371" s="5">
        <v>45405</v>
      </c>
      <c r="B3371" s="2">
        <v>284932.9332840893</v>
      </c>
      <c r="C3371" t="s">
        <v>23</v>
      </c>
      <c r="E3371" s="3">
        <v>27.49329332840892</v>
      </c>
      <c r="F3371" s="2">
        <v>26.14548873901367</v>
      </c>
      <c r="G3371" s="2">
        <v>766772.382500889</v>
      </c>
      <c r="H3371" s="2">
        <v>421.5249938964844</v>
      </c>
      <c r="I3371" s="2">
        <v>90413.16432355272</v>
      </c>
      <c r="J3371" s="2">
        <v>63.50114059448242</v>
      </c>
      <c r="K3371" s="2">
        <v>34148.88237493966</v>
      </c>
      <c r="L3371" s="2">
        <v>455.9761352539062</v>
      </c>
      <c r="M3371" s="2">
        <v>53950.20138673809</v>
      </c>
      <c r="N3371">
        <v>9076.985043220542</v>
      </c>
      <c r="O3371">
        <v>72.61410859566369</v>
      </c>
      <c r="P3371">
        <v>267.7441886967076</v>
      </c>
      <c r="Q3371" s="2">
        <v>237322.2102317182</v>
      </c>
      <c r="R3371" s="2">
        <v>30608.66168258579</v>
      </c>
      <c r="S3371" s="2">
        <v>17002.06136978526</v>
      </c>
    </row>
    <row r="3372" spans="1:19">
      <c r="A3372" s="5">
        <v>45406</v>
      </c>
      <c r="B3372" s="2">
        <v>287459.2527019822</v>
      </c>
      <c r="C3372" t="s">
        <v>23</v>
      </c>
      <c r="E3372" s="3">
        <v>27.74592527019822</v>
      </c>
      <c r="F3372" s="2">
        <v>26.40109252929688</v>
      </c>
      <c r="G3372" s="2">
        <v>774268.5103877339</v>
      </c>
      <c r="H3372" s="2">
        <v>422.9529724121094</v>
      </c>
      <c r="I3372" s="2">
        <v>90719.45234455536</v>
      </c>
      <c r="J3372" s="2">
        <v>63.88402938842773</v>
      </c>
      <c r="K3372" s="2">
        <v>34354.78772191003</v>
      </c>
      <c r="L3372" s="2">
        <v>455.6426086425781</v>
      </c>
      <c r="M3372" s="2">
        <v>53910.73917269268</v>
      </c>
      <c r="N3372">
        <v>9076.985043220542</v>
      </c>
      <c r="O3372">
        <v>72.61410859566369</v>
      </c>
      <c r="P3372">
        <v>267.7441886967076</v>
      </c>
      <c r="Q3372" s="2">
        <v>239642.3220131093</v>
      </c>
      <c r="R3372" s="2">
        <v>30712.35306959166</v>
      </c>
      <c r="S3372" s="2">
        <v>17104.57761928121</v>
      </c>
    </row>
    <row r="3373" spans="1:19">
      <c r="A3373" s="5">
        <v>45407</v>
      </c>
      <c r="B3373" s="2">
        <v>283519.8991684768</v>
      </c>
      <c r="C3373" t="s">
        <v>23</v>
      </c>
      <c r="E3373" s="3">
        <v>27.35198991684768</v>
      </c>
      <c r="F3373" s="2">
        <v>25.97835922241211</v>
      </c>
      <c r="G3373" s="2">
        <v>761870.9519363276</v>
      </c>
      <c r="H3373" s="2">
        <v>420.9101257324219</v>
      </c>
      <c r="I3373" s="2">
        <v>90281.2808595597</v>
      </c>
      <c r="J3373" s="2">
        <v>64.05632019042969</v>
      </c>
      <c r="K3373" s="2">
        <v>34447.44020463347</v>
      </c>
      <c r="L3373" s="2">
        <v>453.7591857910156</v>
      </c>
      <c r="M3373" s="2">
        <v>53687.89627745739</v>
      </c>
      <c r="N3373">
        <v>9076.985043220542</v>
      </c>
      <c r="O3373">
        <v>72.61410859566369</v>
      </c>
      <c r="P3373">
        <v>267.7441886967076</v>
      </c>
      <c r="Q3373" s="2">
        <v>235805.1781092451</v>
      </c>
      <c r="R3373" s="2">
        <v>30564.01357894854</v>
      </c>
      <c r="S3373" s="2">
        <v>17150.70748028313</v>
      </c>
    </row>
    <row r="3374" spans="1:19">
      <c r="A3374" s="5">
        <v>45408</v>
      </c>
      <c r="B3374" s="2">
        <v>294646.6199157021</v>
      </c>
      <c r="C3374" t="s">
        <v>23</v>
      </c>
      <c r="E3374" s="3">
        <v>28.46466199157021</v>
      </c>
      <c r="F3374" s="2">
        <v>27.17282485961914</v>
      </c>
      <c r="G3374" s="2">
        <v>796901.211710742</v>
      </c>
      <c r="H3374" s="2">
        <v>427.405517578125</v>
      </c>
      <c r="I3374" s="2">
        <v>91674.48159212562</v>
      </c>
      <c r="J3374" s="2">
        <v>63.35758209228516</v>
      </c>
      <c r="K3374" s="2">
        <v>34071.68120406994</v>
      </c>
      <c r="L3374" s="2">
        <v>458.3008728027344</v>
      </c>
      <c r="M3374" s="2">
        <v>54225.2597707931</v>
      </c>
      <c r="N3374">
        <v>9076.985043220542</v>
      </c>
      <c r="O3374">
        <v>72.61410859566369</v>
      </c>
      <c r="P3374">
        <v>267.7441886967076</v>
      </c>
      <c r="Q3374" s="2">
        <v>246647.3248328143</v>
      </c>
      <c r="R3374" s="2">
        <v>31035.67066780382</v>
      </c>
      <c r="S3374" s="2">
        <v>16963.62441508394</v>
      </c>
    </row>
    <row r="3375" spans="1:19">
      <c r="A3375" s="5">
        <v>45411</v>
      </c>
      <c r="B3375" s="2">
        <v>297948.0363732092</v>
      </c>
      <c r="C3375" t="s">
        <v>23</v>
      </c>
      <c r="E3375" s="3">
        <v>28.79480363732092</v>
      </c>
      <c r="F3375" s="2">
        <v>27.49724388122559</v>
      </c>
      <c r="G3375" s="2">
        <v>806415.4934519969</v>
      </c>
      <c r="H3375" s="2">
        <v>429.1409301757812</v>
      </c>
      <c r="I3375" s="2">
        <v>92046.71134512477</v>
      </c>
      <c r="J3375" s="2">
        <v>64.21905517578125</v>
      </c>
      <c r="K3375" s="2">
        <v>34534.95387479801</v>
      </c>
      <c r="L3375" s="2">
        <v>459.8998107910156</v>
      </c>
      <c r="M3375" s="2">
        <v>54414.4429753585</v>
      </c>
      <c r="N3375">
        <v>9076.985043220542</v>
      </c>
      <c r="O3375">
        <v>72.61410859566369</v>
      </c>
      <c r="P3375">
        <v>267.7441886967076</v>
      </c>
      <c r="Q3375" s="2">
        <v>249592.0714396722</v>
      </c>
      <c r="R3375" s="2">
        <v>31161.68610662831</v>
      </c>
      <c r="S3375" s="2">
        <v>17194.27882690865</v>
      </c>
    </row>
    <row r="3376" spans="1:19">
      <c r="A3376" s="5">
        <v>45412</v>
      </c>
      <c r="B3376" s="2">
        <v>297948.0363732092</v>
      </c>
      <c r="C3376" t="s">
        <v>23</v>
      </c>
      <c r="D3376" t="s">
        <v>3</v>
      </c>
      <c r="E3376" s="3">
        <v>28.79480363732091</v>
      </c>
      <c r="F3376" s="2">
        <v>25.92428970336914</v>
      </c>
      <c r="G3376" s="2">
        <v>760285.2476356314</v>
      </c>
      <c r="H3376" s="2">
        <v>421.0489807128906</v>
      </c>
      <c r="I3376" s="2">
        <v>90311.06395272867</v>
      </c>
      <c r="J3376" s="2">
        <v>63.88402938842773</v>
      </c>
      <c r="K3376" s="2">
        <v>34354.78772191003</v>
      </c>
      <c r="L3376" s="2">
        <v>452.6311645507812</v>
      </c>
      <c r="M3376" s="2">
        <v>53554.43101826071</v>
      </c>
      <c r="N3376">
        <v>9769.055731710732</v>
      </c>
      <c r="O3376">
        <v>70.76327221330509</v>
      </c>
      <c r="P3376">
        <v>233.1944612961287</v>
      </c>
      <c r="Q3376" s="2">
        <v>253255.8309172278</v>
      </c>
      <c r="R3376" s="2">
        <v>29794.80363732092</v>
      </c>
      <c r="S3376" s="2">
        <v>14897.40181866046</v>
      </c>
    </row>
    <row r="3377" spans="1:19">
      <c r="A3377" s="5">
        <v>45413</v>
      </c>
      <c r="B3377" s="2">
        <v>292430.2380892393</v>
      </c>
      <c r="C3377" t="s">
        <v>23</v>
      </c>
      <c r="E3377" s="3">
        <v>28.24302380892393</v>
      </c>
      <c r="F3377" s="2">
        <v>25.36392402648926</v>
      </c>
      <c r="G3377" s="2">
        <v>743851.3255383266</v>
      </c>
      <c r="H3377" s="2">
        <v>418.0045471191406</v>
      </c>
      <c r="I3377" s="2">
        <v>89658.06145283073</v>
      </c>
      <c r="J3377" s="2">
        <v>64.62109375</v>
      </c>
      <c r="K3377" s="2">
        <v>34751.15736110794</v>
      </c>
      <c r="L3377" s="2">
        <v>451.1597595214844</v>
      </c>
      <c r="M3377" s="2">
        <v>53380.3372630956</v>
      </c>
      <c r="N3377">
        <v>9769.055731710732</v>
      </c>
      <c r="O3377">
        <v>70.76327221330509</v>
      </c>
      <c r="P3377">
        <v>233.1944612961287</v>
      </c>
      <c r="Q3377" s="2">
        <v>247781.5873896504</v>
      </c>
      <c r="R3377" s="2">
        <v>29579.36955419106</v>
      </c>
      <c r="S3377" s="2">
        <v>15069.28114539788</v>
      </c>
    </row>
    <row r="3378" spans="1:19">
      <c r="A3378" s="5">
        <v>45414</v>
      </c>
      <c r="B3378" s="2">
        <v>302059.9017140806</v>
      </c>
      <c r="C3378" t="s">
        <v>23</v>
      </c>
      <c r="E3378" s="3">
        <v>29.20599017140806</v>
      </c>
      <c r="F3378" s="2">
        <v>26.30278396606445</v>
      </c>
      <c r="G3378" s="2">
        <v>771385.4014888178</v>
      </c>
      <c r="H3378" s="2">
        <v>423.3396911621094</v>
      </c>
      <c r="I3378" s="2">
        <v>90802.39989546461</v>
      </c>
      <c r="J3378" s="2">
        <v>64.96568298339844</v>
      </c>
      <c r="K3378" s="2">
        <v>34936.46642939918</v>
      </c>
      <c r="L3378" s="2">
        <v>455.3679504394531</v>
      </c>
      <c r="M3378" s="2">
        <v>53878.24215316585</v>
      </c>
      <c r="N3378">
        <v>9769.055731710732</v>
      </c>
      <c r="O3378">
        <v>70.76327221330509</v>
      </c>
      <c r="P3378">
        <v>233.1944612961287</v>
      </c>
      <c r="Q3378" s="2">
        <v>256953.3624636311</v>
      </c>
      <c r="R3378" s="2">
        <v>29956.90180440085</v>
      </c>
      <c r="S3378" s="2">
        <v>15149.63744604867</v>
      </c>
    </row>
    <row r="3379" spans="1:19">
      <c r="A3379" s="5">
        <v>45415</v>
      </c>
      <c r="B3379" s="2">
        <v>318100.8023776094</v>
      </c>
      <c r="C3379" t="s">
        <v>23</v>
      </c>
      <c r="E3379" s="3">
        <v>30.81008023776094</v>
      </c>
      <c r="F3379" s="2">
        <v>27.87082481384277</v>
      </c>
      <c r="G3379" s="2">
        <v>817371.5533910238</v>
      </c>
      <c r="H3379" s="2">
        <v>431.84814453125</v>
      </c>
      <c r="I3379" s="2">
        <v>92627.38347589807</v>
      </c>
      <c r="J3379" s="2">
        <v>65.48257446289062</v>
      </c>
      <c r="K3379" s="2">
        <v>35214.43413468038</v>
      </c>
      <c r="L3379" s="2">
        <v>461.0180969238281</v>
      </c>
      <c r="M3379" s="2">
        <v>54546.75639575195</v>
      </c>
      <c r="N3379">
        <v>9769.055731710732</v>
      </c>
      <c r="O3379">
        <v>70.76327221330509</v>
      </c>
      <c r="P3379">
        <v>233.1944612961287</v>
      </c>
      <c r="Q3379" s="2">
        <v>272271.6408951764</v>
      </c>
      <c r="R3379" s="2">
        <v>30558.98780627556</v>
      </c>
      <c r="S3379" s="2">
        <v>15270.17367615741</v>
      </c>
    </row>
    <row r="3380" spans="1:19">
      <c r="A3380" s="5">
        <v>45418</v>
      </c>
      <c r="B3380" s="2">
        <v>327445.3180187314</v>
      </c>
      <c r="C3380" t="s">
        <v>23</v>
      </c>
      <c r="E3380" s="3">
        <v>31.74453180187314</v>
      </c>
      <c r="F3380" s="2">
        <v>28.78510665893555</v>
      </c>
      <c r="G3380" s="2">
        <v>844184.8241482466</v>
      </c>
      <c r="H3380" s="2">
        <v>436.5783081054688</v>
      </c>
      <c r="I3380" s="2">
        <v>93641.95927260195</v>
      </c>
      <c r="J3380" s="2">
        <v>65.81758880615234</v>
      </c>
      <c r="K3380" s="2">
        <v>35394.59413330183</v>
      </c>
      <c r="L3380" s="2">
        <v>465.6677551269531</v>
      </c>
      <c r="M3380" s="2">
        <v>55096.89482854166</v>
      </c>
      <c r="N3380">
        <v>9769.055731710732</v>
      </c>
      <c r="O3380">
        <v>70.76327221330509</v>
      </c>
      <c r="P3380">
        <v>233.1944612961287</v>
      </c>
      <c r="Q3380" s="2">
        <v>281203.3111943791</v>
      </c>
      <c r="R3380" s="2">
        <v>30893.70965889146</v>
      </c>
      <c r="S3380" s="2">
        <v>15348.29716546081</v>
      </c>
    </row>
    <row r="3381" spans="1:19">
      <c r="A3381" s="5">
        <v>45419</v>
      </c>
      <c r="B3381" s="2">
        <v>327624.3468830789</v>
      </c>
      <c r="C3381" t="s">
        <v>23</v>
      </c>
      <c r="E3381" s="3">
        <v>31.76243468830789</v>
      </c>
      <c r="F3381" s="2">
        <v>28.78510665893555</v>
      </c>
      <c r="G3381" s="2">
        <v>844184.8241482466</v>
      </c>
      <c r="H3381" s="2">
        <v>436.6478271484375</v>
      </c>
      <c r="I3381" s="2">
        <v>93656.87045639072</v>
      </c>
      <c r="J3381" s="2">
        <v>66.56421661376953</v>
      </c>
      <c r="K3381" s="2">
        <v>35796.10668790299</v>
      </c>
      <c r="L3381" s="2">
        <v>466.3347473144531</v>
      </c>
      <c r="M3381" s="2">
        <v>55175.81203507259</v>
      </c>
      <c r="N3381">
        <v>9769.055731710732</v>
      </c>
      <c r="O3381">
        <v>70.76327221330509</v>
      </c>
      <c r="P3381">
        <v>233.1944612961287</v>
      </c>
      <c r="Q3381" s="2">
        <v>281203.3111943791</v>
      </c>
      <c r="R3381" s="2">
        <v>30898.62905385307</v>
      </c>
      <c r="S3381" s="2">
        <v>15522.40663484681</v>
      </c>
    </row>
    <row r="3382" spans="1:19">
      <c r="A3382" s="5">
        <v>45420</v>
      </c>
      <c r="B3382" s="2">
        <v>327240.8153831267</v>
      </c>
      <c r="C3382" t="s">
        <v>23</v>
      </c>
      <c r="E3382" s="3">
        <v>31.72408153831267</v>
      </c>
      <c r="F3382" s="2">
        <v>28.73103523254395</v>
      </c>
      <c r="G3382" s="2">
        <v>842599.063910472</v>
      </c>
      <c r="H3382" s="2">
        <v>436.3899230957031</v>
      </c>
      <c r="I3382" s="2">
        <v>93601.55245191359</v>
      </c>
      <c r="J3382" s="2">
        <v>67.26296997070312</v>
      </c>
      <c r="K3382" s="2">
        <v>36171.87389415524</v>
      </c>
      <c r="L3382" s="2">
        <v>466.3543701171875</v>
      </c>
      <c r="M3382" s="2">
        <v>55178.13376657879</v>
      </c>
      <c r="N3382">
        <v>9769.055731710732</v>
      </c>
      <c r="O3382">
        <v>70.76327221330509</v>
      </c>
      <c r="P3382">
        <v>233.1944612961287</v>
      </c>
      <c r="Q3382" s="2">
        <v>280675.0844164664</v>
      </c>
      <c r="R3382" s="2">
        <v>30880.37891916451</v>
      </c>
      <c r="S3382" s="2">
        <v>15685.3520474958</v>
      </c>
    </row>
    <row r="3383" spans="1:19">
      <c r="A3383" s="5">
        <v>45421</v>
      </c>
      <c r="B3383" s="2">
        <v>329083.650771105</v>
      </c>
      <c r="C3383" t="s">
        <v>23</v>
      </c>
      <c r="E3383" s="3">
        <v>31.9083650771105</v>
      </c>
      <c r="F3383" s="2">
        <v>28.88833045959473</v>
      </c>
      <c r="G3383" s="2">
        <v>847212.0828984006</v>
      </c>
      <c r="H3383" s="2">
        <v>437.3419189453125</v>
      </c>
      <c r="I3383" s="2">
        <v>93805.74664782696</v>
      </c>
      <c r="J3383" s="2">
        <v>68.28719329833984</v>
      </c>
      <c r="K3383" s="2">
        <v>36722.66844073657</v>
      </c>
      <c r="L3383" s="2">
        <v>469.0322875976562</v>
      </c>
      <c r="M3383" s="2">
        <v>55494.97970696534</v>
      </c>
      <c r="N3383">
        <v>9769.055731710732</v>
      </c>
      <c r="O3383">
        <v>70.76327221330509</v>
      </c>
      <c r="P3383">
        <v>233.1944612961287</v>
      </c>
      <c r="Q3383" s="2">
        <v>282211.7102558576</v>
      </c>
      <c r="R3383" s="2">
        <v>30947.74526061636</v>
      </c>
      <c r="S3383" s="2">
        <v>15924.19525463097</v>
      </c>
    </row>
    <row r="3384" spans="1:19">
      <c r="A3384" s="5">
        <v>45422</v>
      </c>
      <c r="B3384" s="2">
        <v>331061.808844737</v>
      </c>
      <c r="C3384" t="s">
        <v>23</v>
      </c>
      <c r="E3384" s="3">
        <v>32.1061808844737</v>
      </c>
      <c r="F3384" s="2">
        <v>29.08495140075684</v>
      </c>
      <c r="G3384" s="2">
        <v>852978.4125703902</v>
      </c>
      <c r="H3384" s="2">
        <v>438.373291015625</v>
      </c>
      <c r="I3384" s="2">
        <v>94026.96629985733</v>
      </c>
      <c r="J3384" s="2">
        <v>68.22018432617188</v>
      </c>
      <c r="K3384" s="2">
        <v>36686.63315873679</v>
      </c>
      <c r="L3384" s="2">
        <v>469.6110534667969</v>
      </c>
      <c r="M3384" s="2">
        <v>55563.45814866827</v>
      </c>
      <c r="N3384">
        <v>9769.055731710732</v>
      </c>
      <c r="O3384">
        <v>70.76327221330509</v>
      </c>
      <c r="P3384">
        <v>233.1944612961287</v>
      </c>
      <c r="Q3384" s="2">
        <v>284132.5111880917</v>
      </c>
      <c r="R3384" s="2">
        <v>31020.72852318108</v>
      </c>
      <c r="S3384" s="2">
        <v>15908.56913346425</v>
      </c>
    </row>
    <row r="3385" spans="1:19">
      <c r="A3385" s="5">
        <v>45425</v>
      </c>
      <c r="B3385" s="2">
        <v>333006.1470092157</v>
      </c>
      <c r="C3385" t="s">
        <v>23</v>
      </c>
      <c r="E3385" s="3">
        <v>32.30061470092157</v>
      </c>
      <c r="F3385" s="2">
        <v>29.27665519714355</v>
      </c>
      <c r="G3385" s="2">
        <v>858600.5364540629</v>
      </c>
      <c r="H3385" s="2">
        <v>439.3847351074219</v>
      </c>
      <c r="I3385" s="2">
        <v>94243.91158708784</v>
      </c>
      <c r="J3385" s="2">
        <v>68.22018432617188</v>
      </c>
      <c r="K3385" s="2">
        <v>36686.63315873679</v>
      </c>
      <c r="L3385" s="2">
        <v>469.6404724121094</v>
      </c>
      <c r="M3385" s="2">
        <v>55566.93894053758</v>
      </c>
      <c r="N3385">
        <v>9769.055731710732</v>
      </c>
      <c r="O3385">
        <v>70.76327221330509</v>
      </c>
      <c r="P3385">
        <v>233.1944612961287</v>
      </c>
      <c r="Q3385" s="2">
        <v>286005.276258974</v>
      </c>
      <c r="R3385" s="2">
        <v>31092.30161677744</v>
      </c>
      <c r="S3385" s="2">
        <v>15908.56913346425</v>
      </c>
    </row>
    <row r="3386" spans="1:19">
      <c r="A3386" s="5">
        <v>45426</v>
      </c>
      <c r="B3386" s="2">
        <v>338578.7246691607</v>
      </c>
      <c r="C3386" t="s">
        <v>23</v>
      </c>
      <c r="E3386" s="3">
        <v>32.85787246691606</v>
      </c>
      <c r="F3386" s="2">
        <v>29.82227325439453</v>
      </c>
      <c r="G3386" s="2">
        <v>874601.9530605754</v>
      </c>
      <c r="H3386" s="2">
        <v>442.2109680175781</v>
      </c>
      <c r="I3386" s="2">
        <v>94850.11208343455</v>
      </c>
      <c r="J3386" s="2">
        <v>68.40205383300781</v>
      </c>
      <c r="K3386" s="2">
        <v>36784.43676255219</v>
      </c>
      <c r="L3386" s="2">
        <v>471.8672180175781</v>
      </c>
      <c r="M3386" s="2">
        <v>55830.40311018142</v>
      </c>
      <c r="N3386">
        <v>9769.055731710732</v>
      </c>
      <c r="O3386">
        <v>70.76327221330509</v>
      </c>
      <c r="P3386">
        <v>233.1944612961287</v>
      </c>
      <c r="Q3386" s="2">
        <v>291335.4494684866</v>
      </c>
      <c r="R3386" s="2">
        <v>31292.29510553703</v>
      </c>
      <c r="S3386" s="2">
        <v>15950.98009513705</v>
      </c>
    </row>
    <row r="3387" spans="1:19">
      <c r="A3387" s="5">
        <v>45427</v>
      </c>
      <c r="B3387" s="2">
        <v>352752.2025127705</v>
      </c>
      <c r="C3387" t="s">
        <v>23</v>
      </c>
      <c r="E3387" s="3">
        <v>34.27522025127706</v>
      </c>
      <c r="F3387" s="2">
        <v>31.19861221313477</v>
      </c>
      <c r="G3387" s="2">
        <v>914966.0370161869</v>
      </c>
      <c r="H3387" s="2">
        <v>449.1228332519531</v>
      </c>
      <c r="I3387" s="2">
        <v>96332.64245830306</v>
      </c>
      <c r="J3387" s="2">
        <v>69.42626190185547</v>
      </c>
      <c r="K3387" s="2">
        <v>37335.22310344481</v>
      </c>
      <c r="L3387" s="2">
        <v>477.6154479980469</v>
      </c>
      <c r="M3387" s="2">
        <v>56510.52239951854</v>
      </c>
      <c r="N3387">
        <v>9769.055731710732</v>
      </c>
      <c r="O3387">
        <v>70.76327221330509</v>
      </c>
      <c r="P3387">
        <v>233.1944612961287</v>
      </c>
      <c r="Q3387" s="2">
        <v>304780.9814621446</v>
      </c>
      <c r="R3387" s="2">
        <v>31781.40130661879</v>
      </c>
      <c r="S3387" s="2">
        <v>16189.81974400713</v>
      </c>
    </row>
    <row r="3388" spans="1:19">
      <c r="A3388" s="5">
        <v>45428</v>
      </c>
      <c r="B3388" s="2">
        <v>350759.0616749236</v>
      </c>
      <c r="C3388" t="s">
        <v>23</v>
      </c>
      <c r="E3388" s="3">
        <v>34.07590616749236</v>
      </c>
      <c r="F3388" s="2">
        <v>31.00690650939941</v>
      </c>
      <c r="G3388" s="2">
        <v>909343.8571954356</v>
      </c>
      <c r="H3388" s="2">
        <v>448.2105712890625</v>
      </c>
      <c r="I3388" s="2">
        <v>96136.97080905036</v>
      </c>
      <c r="J3388" s="2">
        <v>69.18696594238281</v>
      </c>
      <c r="K3388" s="2">
        <v>37206.53739014378</v>
      </c>
      <c r="L3388" s="2">
        <v>476.7031860351562</v>
      </c>
      <c r="M3388" s="2">
        <v>56402.58535455016</v>
      </c>
      <c r="N3388">
        <v>9769.055731710732</v>
      </c>
      <c r="O3388">
        <v>70.76327221330509</v>
      </c>
      <c r="P3388">
        <v>233.1944612961287</v>
      </c>
      <c r="Q3388" s="2">
        <v>302908.1977582672</v>
      </c>
      <c r="R3388" s="2">
        <v>31716.84666500891</v>
      </c>
      <c r="S3388" s="2">
        <v>16134.01725164756</v>
      </c>
    </row>
    <row r="3389" spans="1:19">
      <c r="A3389" s="5">
        <v>45429</v>
      </c>
      <c r="B3389" s="2">
        <v>350084.7158956538</v>
      </c>
      <c r="C3389" t="s">
        <v>23</v>
      </c>
      <c r="E3389" s="3">
        <v>34.00847158956537</v>
      </c>
      <c r="F3389" s="2">
        <v>30.93808746337891</v>
      </c>
      <c r="G3389" s="2">
        <v>907325.5914668685</v>
      </c>
      <c r="H3389" s="2">
        <v>447.9924011230469</v>
      </c>
      <c r="I3389" s="2">
        <v>96090.17535123391</v>
      </c>
      <c r="J3389" s="2">
        <v>69.244384765625</v>
      </c>
      <c r="K3389" s="2">
        <v>37237.41539678505</v>
      </c>
      <c r="L3389" s="2">
        <v>477.409423828125</v>
      </c>
      <c r="M3389" s="2">
        <v>56486.14602409347</v>
      </c>
      <c r="N3389">
        <v>9769.055731710732</v>
      </c>
      <c r="O3389">
        <v>70.76327221330509</v>
      </c>
      <c r="P3389">
        <v>233.1944612961287</v>
      </c>
      <c r="Q3389" s="2">
        <v>302235.9006622896</v>
      </c>
      <c r="R3389" s="2">
        <v>31701.40823016233</v>
      </c>
      <c r="S3389" s="2">
        <v>16147.40700320178</v>
      </c>
    </row>
    <row r="3390" spans="1:19">
      <c r="A3390" s="5">
        <v>45432</v>
      </c>
      <c r="B3390" s="2">
        <v>356521.5338072249</v>
      </c>
      <c r="C3390" t="s">
        <v>23</v>
      </c>
      <c r="E3390" s="3">
        <v>34.6521533807225</v>
      </c>
      <c r="F3390" s="2">
        <v>31.57710075378418</v>
      </c>
      <c r="G3390" s="2">
        <v>926066.0230581379</v>
      </c>
      <c r="H3390" s="2">
        <v>451.1161193847656</v>
      </c>
      <c r="I3390" s="2">
        <v>96760.18367004456</v>
      </c>
      <c r="J3390" s="2">
        <v>69.12953186035156</v>
      </c>
      <c r="K3390" s="2">
        <v>37175.65117781379</v>
      </c>
      <c r="L3390" s="2">
        <v>477.8802795410156</v>
      </c>
      <c r="M3390" s="2">
        <v>56541.85674790229</v>
      </c>
      <c r="N3390">
        <v>9769.055731710732</v>
      </c>
      <c r="O3390">
        <v>70.76327221330509</v>
      </c>
      <c r="P3390">
        <v>233.1944612961287</v>
      </c>
      <c r="Q3390" s="2">
        <v>308478.4571095626</v>
      </c>
      <c r="R3390" s="2">
        <v>31922.45275583401</v>
      </c>
      <c r="S3390" s="2">
        <v>16120.62394182825</v>
      </c>
    </row>
    <row r="3391" spans="1:19">
      <c r="A3391" s="5">
        <v>45433</v>
      </c>
      <c r="B3391" s="2">
        <v>358313.7177985191</v>
      </c>
      <c r="C3391" t="s">
        <v>23</v>
      </c>
      <c r="E3391" s="3">
        <v>34.83137177985191</v>
      </c>
      <c r="F3391" s="2">
        <v>31.73931121826172</v>
      </c>
      <c r="G3391" s="2">
        <v>930823.1918973044</v>
      </c>
      <c r="H3391" s="2">
        <v>451.9986267089844</v>
      </c>
      <c r="I3391" s="2">
        <v>96949.4732279039</v>
      </c>
      <c r="J3391" s="2">
        <v>69.75172424316406</v>
      </c>
      <c r="K3391" s="2">
        <v>37510.24634092955</v>
      </c>
      <c r="L3391" s="2">
        <v>479.1653442382812</v>
      </c>
      <c r="M3391" s="2">
        <v>56693.90308070843</v>
      </c>
      <c r="N3391">
        <v>9769.055731710732</v>
      </c>
      <c r="O3391">
        <v>70.76327221330509</v>
      </c>
      <c r="P3391">
        <v>233.1944612961287</v>
      </c>
      <c r="Q3391" s="2">
        <v>310063.1001773104</v>
      </c>
      <c r="R3391" s="2">
        <v>31984.90186184793</v>
      </c>
      <c r="S3391" s="2">
        <v>16265.71575936076</v>
      </c>
    </row>
    <row r="3392" spans="1:19">
      <c r="A3392" s="5">
        <v>45434</v>
      </c>
      <c r="B3392" s="2">
        <v>357923.3681954522</v>
      </c>
      <c r="C3392" t="s">
        <v>23</v>
      </c>
      <c r="E3392" s="3">
        <v>34.79233681954522</v>
      </c>
      <c r="F3392" s="2">
        <v>31.71965026855469</v>
      </c>
      <c r="G3392" s="2">
        <v>930246.5924923526</v>
      </c>
      <c r="H3392" s="2">
        <v>451.909423828125</v>
      </c>
      <c r="I3392" s="2">
        <v>96930.34004519338</v>
      </c>
      <c r="J3392" s="2">
        <v>68.92851257324219</v>
      </c>
      <c r="K3392" s="2">
        <v>37067.54943465882</v>
      </c>
      <c r="L3392" s="2">
        <v>477.7723999023438</v>
      </c>
      <c r="M3392" s="2">
        <v>56529.09264078815</v>
      </c>
      <c r="N3392">
        <v>9769.055731710732</v>
      </c>
      <c r="O3392">
        <v>70.76327221330509</v>
      </c>
      <c r="P3392">
        <v>233.1944612961287</v>
      </c>
      <c r="Q3392" s="2">
        <v>309871.031263884</v>
      </c>
      <c r="R3392" s="2">
        <v>31978.58957410747</v>
      </c>
      <c r="S3392" s="2">
        <v>16073.74735746065</v>
      </c>
    </row>
    <row r="3393" spans="1:19">
      <c r="A3393" s="5">
        <v>45435</v>
      </c>
      <c r="B3393" s="2">
        <v>352897.3150220304</v>
      </c>
      <c r="C3393" t="s">
        <v>23</v>
      </c>
      <c r="E3393" s="3">
        <v>34.28973150220304</v>
      </c>
      <c r="F3393" s="2">
        <v>31.24776458740234</v>
      </c>
      <c r="G3393" s="2">
        <v>916407.5355285665</v>
      </c>
      <c r="H3393" s="2">
        <v>449.8765258789062</v>
      </c>
      <c r="I3393" s="2">
        <v>96494.30246973028</v>
      </c>
      <c r="J3393" s="2">
        <v>67.76072692871094</v>
      </c>
      <c r="K3393" s="2">
        <v>36439.55166578558</v>
      </c>
      <c r="L3393" s="2">
        <v>474.221435546875</v>
      </c>
      <c r="M3393" s="2">
        <v>56108.94950766564</v>
      </c>
      <c r="N3393">
        <v>9769.055731710732</v>
      </c>
      <c r="O3393">
        <v>70.76327221330509</v>
      </c>
      <c r="P3393">
        <v>233.1944612961287</v>
      </c>
      <c r="Q3393" s="2">
        <v>305261.1537457105</v>
      </c>
      <c r="R3393" s="2">
        <v>31834.73506314503</v>
      </c>
      <c r="S3393" s="2">
        <v>15801.42621317483</v>
      </c>
    </row>
    <row r="3394" spans="1:19">
      <c r="A3394" s="5">
        <v>45436</v>
      </c>
      <c r="B3394" s="2">
        <v>361904.3527320386</v>
      </c>
      <c r="C3394" t="s">
        <v>22</v>
      </c>
      <c r="E3394" s="3">
        <v>35.19043527320386</v>
      </c>
      <c r="F3394" s="2">
        <v>32.12272262573242</v>
      </c>
      <c r="G3394" s="2">
        <v>942067.5515388072</v>
      </c>
      <c r="H3394" s="2">
        <v>454.1307678222656</v>
      </c>
      <c r="I3394" s="2">
        <v>97406.79753281439</v>
      </c>
      <c r="J3394" s="2">
        <v>68.44033050537109</v>
      </c>
      <c r="K3394" s="2">
        <v>36805.02073269826</v>
      </c>
      <c r="L3394" s="2">
        <v>477.4486999511719</v>
      </c>
      <c r="M3394" s="2">
        <v>56490.79309788581</v>
      </c>
      <c r="N3394">
        <v>9769.055731710732</v>
      </c>
      <c r="O3394">
        <v>70.76327221330509</v>
      </c>
      <c r="P3394">
        <v>233.1944612961287</v>
      </c>
      <c r="Q3394" s="2">
        <v>313808.6675850654</v>
      </c>
      <c r="R3394" s="2">
        <v>32135.77914384423</v>
      </c>
      <c r="S3394" s="2">
        <v>15959.90600312902</v>
      </c>
    </row>
    <row r="3395" spans="1:19">
      <c r="A3395" s="5">
        <v>45440</v>
      </c>
      <c r="B3395" s="2">
        <v>365419.5169244073</v>
      </c>
      <c r="C3395" t="s">
        <v>22</v>
      </c>
      <c r="E3395" s="3">
        <v>35.54195169244073</v>
      </c>
      <c r="F3395" s="2">
        <v>32.47172164916992</v>
      </c>
      <c r="G3395" s="2">
        <v>952302.6944104087</v>
      </c>
      <c r="H3395" s="2">
        <v>455.8463134765625</v>
      </c>
      <c r="I3395" s="2">
        <v>97774.7660124832</v>
      </c>
      <c r="J3395" s="2">
        <v>68.37332916259766</v>
      </c>
      <c r="K3395" s="2">
        <v>36768.98955354284</v>
      </c>
      <c r="L3395" s="2">
        <v>477.8312377929688</v>
      </c>
      <c r="M3395" s="2">
        <v>56536.05422452678</v>
      </c>
      <c r="N3395">
        <v>9769.055731710732</v>
      </c>
      <c r="O3395">
        <v>70.76327221330509</v>
      </c>
      <c r="P3395">
        <v>233.1944612961287</v>
      </c>
      <c r="Q3395" s="2">
        <v>317218.0584953389</v>
      </c>
      <c r="R3395" s="2">
        <v>32257.1767679736</v>
      </c>
      <c r="S3395" s="2">
        <v>15944.28166109485</v>
      </c>
    </row>
    <row r="3396" spans="1:19">
      <c r="A3396" s="5">
        <v>45441</v>
      </c>
      <c r="B3396" s="2">
        <v>358360.088670029</v>
      </c>
      <c r="C3396" t="s">
        <v>23</v>
      </c>
      <c r="E3396" s="3">
        <v>34.8360088670029</v>
      </c>
      <c r="F3396" s="2">
        <v>31.79338455200195</v>
      </c>
      <c r="G3396" s="2">
        <v>932409.0080721574</v>
      </c>
      <c r="H3396" s="2">
        <v>452.6333618164062</v>
      </c>
      <c r="I3396" s="2">
        <v>97085.61796522727</v>
      </c>
      <c r="J3396" s="2">
        <v>67.49270629882812</v>
      </c>
      <c r="K3396" s="2">
        <v>36295.41874347519</v>
      </c>
      <c r="L3396" s="2">
        <v>474.4666442871094</v>
      </c>
      <c r="M3396" s="2">
        <v>56137.96212454321</v>
      </c>
      <c r="N3396">
        <v>9769.055731710732</v>
      </c>
      <c r="O3396">
        <v>70.76327221330509</v>
      </c>
      <c r="P3396">
        <v>233.1944612961287</v>
      </c>
      <c r="Q3396" s="2">
        <v>310591.3455882181</v>
      </c>
      <c r="R3396" s="2">
        <v>32029.81779503777</v>
      </c>
      <c r="S3396" s="2">
        <v>15738.92528677306</v>
      </c>
    </row>
    <row r="3397" spans="1:19">
      <c r="A3397" s="5">
        <v>45442</v>
      </c>
      <c r="B3397" s="2">
        <v>348240.9085753082</v>
      </c>
      <c r="C3397" t="s">
        <v>23</v>
      </c>
      <c r="E3397" s="3">
        <v>33.82409085753081</v>
      </c>
      <c r="F3397" s="2">
        <v>30.77096366882324</v>
      </c>
      <c r="G3397" s="2">
        <v>902424.3287135424</v>
      </c>
      <c r="H3397" s="2">
        <v>447.7841186523438</v>
      </c>
      <c r="I3397" s="2">
        <v>96045.50071148045</v>
      </c>
      <c r="J3397" s="2">
        <v>68.40205383300781</v>
      </c>
      <c r="K3397" s="2">
        <v>36784.43676255219</v>
      </c>
      <c r="L3397" s="2">
        <v>471.2785949707031</v>
      </c>
      <c r="M3397" s="2">
        <v>55760.75838655548</v>
      </c>
      <c r="N3397">
        <v>9769.055731710732</v>
      </c>
      <c r="O3397">
        <v>70.76327221330509</v>
      </c>
      <c r="P3397">
        <v>233.1944612961287</v>
      </c>
      <c r="Q3397" s="2">
        <v>300603.2589991804</v>
      </c>
      <c r="R3397" s="2">
        <v>31686.66948099071</v>
      </c>
      <c r="S3397" s="2">
        <v>15950.98009513705</v>
      </c>
    </row>
    <row r="3398" spans="1:19">
      <c r="A3398" s="5">
        <v>45443</v>
      </c>
      <c r="B3398" s="2">
        <v>348240.9085753082</v>
      </c>
      <c r="C3398" t="s">
        <v>23</v>
      </c>
      <c r="D3398" t="s">
        <v>3</v>
      </c>
      <c r="E3398" s="3">
        <v>33.82409085753081</v>
      </c>
      <c r="F3398" s="2">
        <v>30.7365550994873</v>
      </c>
      <c r="G3398" s="2">
        <v>901415.2238177982</v>
      </c>
      <c r="H3398" s="2">
        <v>446.9510803222656</v>
      </c>
      <c r="I3398" s="2">
        <v>95866.82178967098</v>
      </c>
      <c r="J3398" s="2">
        <v>69.60813140869141</v>
      </c>
      <c r="K3398" s="2">
        <v>37433.02670726021</v>
      </c>
      <c r="L3398" s="2">
        <v>475.37890625</v>
      </c>
      <c r="M3398" s="2">
        <v>56245.89916951159</v>
      </c>
      <c r="N3398">
        <v>9630.382172982989</v>
      </c>
      <c r="O3398">
        <v>77.91477052124266</v>
      </c>
      <c r="P3398">
        <v>250.1438420539372</v>
      </c>
      <c r="Q3398" s="2">
        <v>296004.7722890119</v>
      </c>
      <c r="R3398" s="2">
        <v>34824.09085753082</v>
      </c>
      <c r="S3398" s="2">
        <v>17412.04542876541</v>
      </c>
    </row>
    <row r="3399" spans="1:19">
      <c r="A3399" s="5">
        <v>45446</v>
      </c>
      <c r="B3399" s="2">
        <v>351116.7586258831</v>
      </c>
      <c r="C3399" t="s">
        <v>23</v>
      </c>
      <c r="E3399" s="3">
        <v>34.11167586258831</v>
      </c>
      <c r="F3399" s="2">
        <v>31.03639793395996</v>
      </c>
      <c r="G3399" s="2">
        <v>910208.7563028632</v>
      </c>
      <c r="H3399" s="2">
        <v>449.3509216308594</v>
      </c>
      <c r="I3399" s="2">
        <v>96381.56527991731</v>
      </c>
      <c r="J3399" s="2">
        <v>68.81365203857422</v>
      </c>
      <c r="K3399" s="2">
        <v>37005.7811128432</v>
      </c>
      <c r="L3399" s="2">
        <v>475.8987731933594</v>
      </c>
      <c r="M3399" s="2">
        <v>56307.40880591597</v>
      </c>
      <c r="N3399">
        <v>9630.382172982989</v>
      </c>
      <c r="O3399">
        <v>77.91477052124266</v>
      </c>
      <c r="P3399">
        <v>250.1438420539372</v>
      </c>
      <c r="Q3399" s="2">
        <v>298892.3733768141</v>
      </c>
      <c r="R3399" s="2">
        <v>35011.0739423773</v>
      </c>
      <c r="S3399" s="2">
        <v>17213.3113066917</v>
      </c>
    </row>
    <row r="3400" spans="1:19">
      <c r="A3400" s="5">
        <v>45447</v>
      </c>
      <c r="B3400" s="2">
        <v>353430.2880518357</v>
      </c>
      <c r="C3400" t="s">
        <v>23</v>
      </c>
      <c r="E3400" s="3">
        <v>34.34302880518357</v>
      </c>
      <c r="F3400" s="2">
        <v>31.26742744445801</v>
      </c>
      <c r="G3400" s="2">
        <v>916984.1908705968</v>
      </c>
      <c r="H3400" s="2">
        <v>450.5806274414062</v>
      </c>
      <c r="I3400" s="2">
        <v>96645.32566216857</v>
      </c>
      <c r="J3400" s="2">
        <v>68.78492736816406</v>
      </c>
      <c r="K3400" s="2">
        <v>36990.33390383385</v>
      </c>
      <c r="L3400" s="2">
        <v>476.4775695800781</v>
      </c>
      <c r="M3400" s="2">
        <v>56375.89085839884</v>
      </c>
      <c r="N3400">
        <v>9630.382172982989</v>
      </c>
      <c r="O3400">
        <v>77.91477052124266</v>
      </c>
      <c r="P3400">
        <v>250.1438420539372</v>
      </c>
      <c r="Q3400" s="2">
        <v>301117.2758561475</v>
      </c>
      <c r="R3400" s="2">
        <v>35106.8861884147</v>
      </c>
      <c r="S3400" s="2">
        <v>17206.12600727357</v>
      </c>
    </row>
    <row r="3401" spans="1:19">
      <c r="A3401" s="5">
        <v>45448</v>
      </c>
      <c r="B3401" s="2">
        <v>372217.6370300123</v>
      </c>
      <c r="C3401" t="s">
        <v>22</v>
      </c>
      <c r="E3401" s="3">
        <v>36.22176370300123</v>
      </c>
      <c r="F3401" s="2">
        <v>33.15497207641602</v>
      </c>
      <c r="G3401" s="2">
        <v>972340.4746628196</v>
      </c>
      <c r="H3401" s="2">
        <v>459.6641845703125</v>
      </c>
      <c r="I3401" s="2">
        <v>98593.66361419964</v>
      </c>
      <c r="J3401" s="2">
        <v>68.39247131347656</v>
      </c>
      <c r="K3401" s="2">
        <v>36779.28359003805</v>
      </c>
      <c r="L3401" s="2">
        <v>482.1767578125</v>
      </c>
      <c r="M3401" s="2">
        <v>57050.20762436045</v>
      </c>
      <c r="N3401">
        <v>9630.382172982989</v>
      </c>
      <c r="O3401">
        <v>77.91477052124266</v>
      </c>
      <c r="P3401">
        <v>250.1438420539372</v>
      </c>
      <c r="Q3401" s="2">
        <v>319295.0520304656</v>
      </c>
      <c r="R3401" s="2">
        <v>35814.62945763003</v>
      </c>
      <c r="S3401" s="2">
        <v>17107.95554191671</v>
      </c>
    </row>
    <row r="3402" spans="1:19">
      <c r="A3402" s="5">
        <v>45449</v>
      </c>
      <c r="B3402" s="2">
        <v>371649.4428719908</v>
      </c>
      <c r="C3402" t="s">
        <v>22</v>
      </c>
      <c r="E3402" s="3">
        <v>36.16494428719908</v>
      </c>
      <c r="F3402" s="2">
        <v>33.11565399169922</v>
      </c>
      <c r="G3402" s="2">
        <v>971187.3877270729</v>
      </c>
      <c r="H3402" s="2">
        <v>459.5055236816406</v>
      </c>
      <c r="I3402" s="2">
        <v>98559.63233916987</v>
      </c>
      <c r="J3402" s="2">
        <v>67.68414306640625</v>
      </c>
      <c r="K3402" s="2">
        <v>36398.36731411603</v>
      </c>
      <c r="L3402" s="2">
        <v>482.0688781738281</v>
      </c>
      <c r="M3402" s="2">
        <v>57037.44351724631</v>
      </c>
      <c r="N3402">
        <v>9630.382172982989</v>
      </c>
      <c r="O3402">
        <v>77.91477052124266</v>
      </c>
      <c r="P3402">
        <v>250.1438420539372</v>
      </c>
      <c r="Q3402" s="2">
        <v>318916.4038483331</v>
      </c>
      <c r="R3402" s="2">
        <v>35802.26743089846</v>
      </c>
      <c r="S3402" s="2">
        <v>16930.77159275921</v>
      </c>
    </row>
    <row r="3403" spans="1:19">
      <c r="A3403" s="5">
        <v>45450</v>
      </c>
      <c r="B3403" s="2">
        <v>370249.918572335</v>
      </c>
      <c r="C3403" t="s">
        <v>22</v>
      </c>
      <c r="E3403" s="3">
        <v>36.02499185723349</v>
      </c>
      <c r="F3403" s="2">
        <v>32.99276351928711</v>
      </c>
      <c r="G3403" s="2">
        <v>967583.3617607314</v>
      </c>
      <c r="H3403" s="2">
        <v>459.0989685058594</v>
      </c>
      <c r="I3403" s="2">
        <v>98472.43006066505</v>
      </c>
      <c r="J3403" s="2">
        <v>66.94710540771484</v>
      </c>
      <c r="K3403" s="2">
        <v>36002.01203487335</v>
      </c>
      <c r="L3403" s="2">
        <v>481.4410705566406</v>
      </c>
      <c r="M3403" s="2">
        <v>56963.16255216787</v>
      </c>
      <c r="N3403">
        <v>9630.382172982989</v>
      </c>
      <c r="O3403">
        <v>77.91477052124266</v>
      </c>
      <c r="P3403">
        <v>250.1438420539372</v>
      </c>
      <c r="Q3403" s="2">
        <v>317732.9216335861</v>
      </c>
      <c r="R3403" s="2">
        <v>35770.59077767324</v>
      </c>
      <c r="S3403" s="2">
        <v>16746.40616107571</v>
      </c>
    </row>
    <row r="3404" spans="1:19">
      <c r="A3404" s="5">
        <v>45453</v>
      </c>
      <c r="B3404" s="2">
        <v>373970.891841326</v>
      </c>
      <c r="C3404" t="s">
        <v>22</v>
      </c>
      <c r="E3404" s="3">
        <v>36.3970891841326</v>
      </c>
      <c r="F3404" s="2">
        <v>33.34176254272461</v>
      </c>
      <c r="G3404" s="2">
        <v>977818.5046323329</v>
      </c>
      <c r="H3404" s="2">
        <v>460.953369140625</v>
      </c>
      <c r="I3404" s="2">
        <v>98870.18163350284</v>
      </c>
      <c r="J3404" s="2">
        <v>67.80858612060547</v>
      </c>
      <c r="K3404" s="2">
        <v>36465.28880844579</v>
      </c>
      <c r="L3404" s="2">
        <v>483.0203857421875</v>
      </c>
      <c r="M3404" s="2">
        <v>57150.02402522707</v>
      </c>
      <c r="N3404">
        <v>9630.382172982989</v>
      </c>
      <c r="O3404">
        <v>77.91477052124266</v>
      </c>
      <c r="P3404">
        <v>250.1438420539372</v>
      </c>
      <c r="Q3404" s="2">
        <v>321093.915607287</v>
      </c>
      <c r="R3404" s="2">
        <v>35915.07597758545</v>
      </c>
      <c r="S3404" s="2">
        <v>16961.90025645353</v>
      </c>
    </row>
    <row r="3405" spans="1:19">
      <c r="A3405" s="5">
        <v>45454</v>
      </c>
      <c r="B3405" s="2">
        <v>380741.7981690692</v>
      </c>
      <c r="C3405" t="s">
        <v>22</v>
      </c>
      <c r="E3405" s="3">
        <v>37.07417981690692</v>
      </c>
      <c r="F3405" s="2">
        <v>34.02993774414062</v>
      </c>
      <c r="G3405" s="2">
        <v>998000.7144213743</v>
      </c>
      <c r="H3405" s="2">
        <v>464.1167602539062</v>
      </c>
      <c r="I3405" s="2">
        <v>99548.69940750462</v>
      </c>
      <c r="J3405" s="2">
        <v>67.39698791503906</v>
      </c>
      <c r="K3405" s="2">
        <v>36243.94445815479</v>
      </c>
      <c r="L3405" s="2">
        <v>484.1190185546875</v>
      </c>
      <c r="M3405" s="2">
        <v>57280.01210333438</v>
      </c>
      <c r="N3405">
        <v>9630.382172982989</v>
      </c>
      <c r="O3405">
        <v>77.91477052124266</v>
      </c>
      <c r="P3405">
        <v>250.1438420539372</v>
      </c>
      <c r="Q3405" s="2">
        <v>327721.3057988928</v>
      </c>
      <c r="R3405" s="2">
        <v>36161.5508702457</v>
      </c>
      <c r="S3405" s="2">
        <v>16858.94149993065</v>
      </c>
    </row>
    <row r="3406" spans="1:19">
      <c r="A3406" s="5">
        <v>45455</v>
      </c>
      <c r="B3406" s="2">
        <v>394028.4815604806</v>
      </c>
      <c r="C3406" t="s">
        <v>22</v>
      </c>
      <c r="E3406" s="3">
        <v>38.40284815604806</v>
      </c>
      <c r="F3406" s="2">
        <v>35.37185668945312</v>
      </c>
      <c r="G3406" s="2">
        <v>1037355.357858771</v>
      </c>
      <c r="H3406" s="2">
        <v>470.1956481933594</v>
      </c>
      <c r="I3406" s="2">
        <v>100852.5639520332</v>
      </c>
      <c r="J3406" s="2">
        <v>66.9566650390625</v>
      </c>
      <c r="K3406" s="2">
        <v>36007.15289885442</v>
      </c>
      <c r="L3406" s="2">
        <v>488.1506652832031</v>
      </c>
      <c r="M3406" s="2">
        <v>57757.02863140879</v>
      </c>
      <c r="N3406">
        <v>9630.382172982989</v>
      </c>
      <c r="O3406">
        <v>77.91477052124266</v>
      </c>
      <c r="P3406">
        <v>250.1438420539372</v>
      </c>
      <c r="Q3406" s="2">
        <v>340644.4980874184</v>
      </c>
      <c r="R3406" s="2">
        <v>36635.18602907254</v>
      </c>
      <c r="S3406" s="2">
        <v>16748.79744398963</v>
      </c>
    </row>
    <row r="3407" spans="1:19">
      <c r="A3407" s="5">
        <v>45456</v>
      </c>
      <c r="B3407" s="2">
        <v>399709.3431160714</v>
      </c>
      <c r="C3407" t="s">
        <v>22</v>
      </c>
      <c r="E3407" s="3">
        <v>38.97093431160715</v>
      </c>
      <c r="F3407" s="2">
        <v>35.93714904785156</v>
      </c>
      <c r="G3407" s="2">
        <v>1053933.765429784</v>
      </c>
      <c r="H3407" s="2">
        <v>472.7442016601562</v>
      </c>
      <c r="I3407" s="2">
        <v>101399.2048077767</v>
      </c>
      <c r="J3407" s="2">
        <v>67.10981750488281</v>
      </c>
      <c r="K3407" s="2">
        <v>36089.51339650483</v>
      </c>
      <c r="L3407" s="2">
        <v>489.0726928710938</v>
      </c>
      <c r="M3407" s="2">
        <v>57866.12112596034</v>
      </c>
      <c r="N3407">
        <v>9630.382172982989</v>
      </c>
      <c r="O3407">
        <v>77.91477052124266</v>
      </c>
      <c r="P3407">
        <v>250.1438420539372</v>
      </c>
      <c r="Q3407" s="2">
        <v>346088.4795382623</v>
      </c>
      <c r="R3407" s="2">
        <v>36833.75598759914</v>
      </c>
      <c r="S3407" s="2">
        <v>16787.10759020996</v>
      </c>
    </row>
    <row r="3408" spans="1:19">
      <c r="A3408" s="5">
        <v>45457</v>
      </c>
      <c r="B3408" s="2">
        <v>404877.2451337895</v>
      </c>
      <c r="C3408" t="s">
        <v>21</v>
      </c>
      <c r="E3408" s="3">
        <v>39.48772451337895</v>
      </c>
      <c r="F3408" s="2">
        <v>36.45818328857422</v>
      </c>
      <c r="G3408" s="2">
        <v>1069214.209031793</v>
      </c>
      <c r="H3408" s="2">
        <v>475.193603515625</v>
      </c>
      <c r="I3408" s="2">
        <v>101924.5785712772</v>
      </c>
      <c r="J3408" s="2">
        <v>66.94710540771484</v>
      </c>
      <c r="K3408" s="2">
        <v>36002.01203487335</v>
      </c>
      <c r="L3408" s="2">
        <v>489.4651489257812</v>
      </c>
      <c r="M3408" s="2">
        <v>57912.55575608424</v>
      </c>
      <c r="N3408">
        <v>9630.382172982989</v>
      </c>
      <c r="O3408">
        <v>77.91477052124266</v>
      </c>
      <c r="P3408">
        <v>250.1438420539372</v>
      </c>
      <c r="Q3408" s="2">
        <v>351106.2384016315</v>
      </c>
      <c r="R3408" s="2">
        <v>37024.60057108229</v>
      </c>
      <c r="S3408" s="2">
        <v>16746.40616107571</v>
      </c>
    </row>
    <row r="3409" spans="1:19">
      <c r="A3409" s="5">
        <v>45460</v>
      </c>
      <c r="B3409" s="2">
        <v>417880.3793959902</v>
      </c>
      <c r="C3409" t="s">
        <v>21</v>
      </c>
      <c r="E3409" s="3">
        <v>40.78803793959902</v>
      </c>
      <c r="F3409" s="2">
        <v>37.78045272827148</v>
      </c>
      <c r="G3409" s="2">
        <v>1107992.588686708</v>
      </c>
      <c r="H3409" s="2">
        <v>481.0146484375</v>
      </c>
      <c r="I3409" s="2">
        <v>103173.1382027982</v>
      </c>
      <c r="J3409" s="2">
        <v>66.21004486083984</v>
      </c>
      <c r="K3409" s="2">
        <v>35605.64444709762</v>
      </c>
      <c r="L3409" s="2">
        <v>493.3495788574219</v>
      </c>
      <c r="M3409" s="2">
        <v>58372.15388169225</v>
      </c>
      <c r="N3409">
        <v>9630.382172982989</v>
      </c>
      <c r="O3409">
        <v>77.91477052124266</v>
      </c>
      <c r="P3409">
        <v>250.1438420539372</v>
      </c>
      <c r="Q3409" s="2">
        <v>363840.1984415722</v>
      </c>
      <c r="R3409" s="2">
        <v>37478.14595036403</v>
      </c>
      <c r="S3409" s="2">
        <v>16562.03500405402</v>
      </c>
    </row>
    <row r="3410" spans="1:19">
      <c r="A3410" s="5">
        <v>45461</v>
      </c>
      <c r="B3410" s="2">
        <v>418088.4601387526</v>
      </c>
      <c r="C3410" t="s">
        <v>21</v>
      </c>
      <c r="E3410" s="3">
        <v>40.80884601387527</v>
      </c>
      <c r="F3410" s="2">
        <v>37.80010986328125</v>
      </c>
      <c r="G3410" s="2">
        <v>1108569.076217503</v>
      </c>
      <c r="H3410" s="2">
        <v>481.1634216308594</v>
      </c>
      <c r="I3410" s="2">
        <v>103205.0486597649</v>
      </c>
      <c r="J3410" s="2">
        <v>66.23876190185547</v>
      </c>
      <c r="K3410" s="2">
        <v>35621.08755326262</v>
      </c>
      <c r="L3410" s="2">
        <v>494.6640014648438</v>
      </c>
      <c r="M3410" s="2">
        <v>58527.67378480781</v>
      </c>
      <c r="N3410">
        <v>9630.382172982989</v>
      </c>
      <c r="O3410">
        <v>77.91477052124266</v>
      </c>
      <c r="P3410">
        <v>250.1438420539372</v>
      </c>
      <c r="Q3410" s="2">
        <v>364029.5041641422</v>
      </c>
      <c r="R3410" s="2">
        <v>37489.73757958433</v>
      </c>
      <c r="S3410" s="2">
        <v>16569.21839502609</v>
      </c>
    </row>
    <row r="3411" spans="1:19">
      <c r="A3411" s="5">
        <v>45463</v>
      </c>
      <c r="B3411" s="2">
        <v>409374.9845015357</v>
      </c>
      <c r="C3411" t="s">
        <v>21</v>
      </c>
      <c r="E3411" s="3">
        <v>39.93749845015356</v>
      </c>
      <c r="F3411" s="2">
        <v>36.91040802001953</v>
      </c>
      <c r="G3411" s="2">
        <v>1082476.666590627</v>
      </c>
      <c r="H3411" s="2">
        <v>477.45458984375</v>
      </c>
      <c r="I3411" s="2">
        <v>102409.5389683546</v>
      </c>
      <c r="J3411" s="2">
        <v>66.81309509277344</v>
      </c>
      <c r="K3411" s="2">
        <v>35929.94557371816</v>
      </c>
      <c r="L3411" s="2">
        <v>493.2906799316406</v>
      </c>
      <c r="M3411" s="2">
        <v>58365.18507639373</v>
      </c>
      <c r="N3411">
        <v>9630.382172982989</v>
      </c>
      <c r="O3411">
        <v>77.91477052124266</v>
      </c>
      <c r="P3411">
        <v>250.1438420539372</v>
      </c>
      <c r="Q3411" s="2">
        <v>355461.3353935244</v>
      </c>
      <c r="R3411" s="2">
        <v>37200.76480198982</v>
      </c>
      <c r="S3411" s="2">
        <v>16712.88430602141</v>
      </c>
    </row>
    <row r="3412" spans="1:19">
      <c r="A3412" s="5">
        <v>45464</v>
      </c>
      <c r="B3412" s="2">
        <v>405910.8156391389</v>
      </c>
      <c r="C3412" t="s">
        <v>21</v>
      </c>
      <c r="E3412" s="3">
        <v>39.59108156391389</v>
      </c>
      <c r="F3412" s="2">
        <v>36.57123947143555</v>
      </c>
      <c r="G3412" s="2">
        <v>1072529.823421502</v>
      </c>
      <c r="H3412" s="2">
        <v>476.1753234863281</v>
      </c>
      <c r="I3412" s="2">
        <v>102135.1483128492</v>
      </c>
      <c r="J3412" s="2">
        <v>66.42063140869141</v>
      </c>
      <c r="K3412" s="2">
        <v>35718.89115707801</v>
      </c>
      <c r="L3412" s="2">
        <v>492.2117004394531</v>
      </c>
      <c r="M3412" s="2">
        <v>58237.52234057255</v>
      </c>
      <c r="N3412">
        <v>9630.382172982989</v>
      </c>
      <c r="O3412">
        <v>77.91477052124266</v>
      </c>
      <c r="P3412">
        <v>250.1438420539372</v>
      </c>
      <c r="Q3412" s="2">
        <v>352195.0126496047</v>
      </c>
      <c r="R3412" s="2">
        <v>37101.09105731575</v>
      </c>
      <c r="S3412" s="2">
        <v>16614.71193221848</v>
      </c>
    </row>
    <row r="3413" spans="1:19">
      <c r="A3413" s="5">
        <v>45467</v>
      </c>
      <c r="B3413" s="2">
        <v>393777.6750388498</v>
      </c>
      <c r="C3413" t="s">
        <v>22</v>
      </c>
      <c r="E3413" s="3">
        <v>38.37776750388498</v>
      </c>
      <c r="F3413" s="2">
        <v>35.33253479003906</v>
      </c>
      <c r="G3413" s="2">
        <v>1036202.159048867</v>
      </c>
      <c r="H3413" s="2">
        <v>470.7542724609375</v>
      </c>
      <c r="I3413" s="2">
        <v>100972.3836268591</v>
      </c>
      <c r="J3413" s="2">
        <v>67.29388427734375</v>
      </c>
      <c r="K3413" s="2">
        <v>36188.49861949545</v>
      </c>
      <c r="L3413" s="2">
        <v>490.8874206542969</v>
      </c>
      <c r="M3413" s="2">
        <v>58080.83615553399</v>
      </c>
      <c r="N3413">
        <v>9630.382172982989</v>
      </c>
      <c r="O3413">
        <v>77.91477052124266</v>
      </c>
      <c r="P3413">
        <v>250.1438420539372</v>
      </c>
      <c r="Q3413" s="2">
        <v>340265.8131682934</v>
      </c>
      <c r="R3413" s="2">
        <v>36678.71111068849</v>
      </c>
      <c r="S3413" s="2">
        <v>16833.1507598678</v>
      </c>
    </row>
    <row r="3414" spans="1:19">
      <c r="A3414" s="5">
        <v>45468</v>
      </c>
      <c r="B3414" s="2">
        <v>405398.9887324618</v>
      </c>
      <c r="C3414" t="s">
        <v>21</v>
      </c>
      <c r="E3414" s="3">
        <v>39.53989887324618</v>
      </c>
      <c r="F3414" s="2">
        <v>36.51225662231445</v>
      </c>
      <c r="G3414" s="2">
        <v>1070800.025206646</v>
      </c>
      <c r="H3414" s="2">
        <v>476.1376342773438</v>
      </c>
      <c r="I3414" s="2">
        <v>102127.0643304176</v>
      </c>
      <c r="J3414" s="2">
        <v>66.65704345703125</v>
      </c>
      <c r="K3414" s="2">
        <v>35846.02599521157</v>
      </c>
      <c r="L3414" s="2">
        <v>492.9278259277344</v>
      </c>
      <c r="M3414" s="2">
        <v>58322.25290281884</v>
      </c>
      <c r="N3414">
        <v>9630.382172982989</v>
      </c>
      <c r="O3414">
        <v>77.91477052124266</v>
      </c>
      <c r="P3414">
        <v>250.1438420539372</v>
      </c>
      <c r="Q3414" s="2">
        <v>351626.9852709172</v>
      </c>
      <c r="R3414" s="2">
        <v>37098.1545112466</v>
      </c>
      <c r="S3414" s="2">
        <v>16673.84895029806</v>
      </c>
    </row>
    <row r="3415" spans="1:19">
      <c r="A3415" s="5">
        <v>45469</v>
      </c>
      <c r="B3415" s="2">
        <v>407605.7075097272</v>
      </c>
      <c r="C3415" t="s">
        <v>21</v>
      </c>
      <c r="E3415" s="3">
        <v>39.76057075097272</v>
      </c>
      <c r="F3415" s="2">
        <v>36.7407112121582</v>
      </c>
      <c r="G3415" s="2">
        <v>1077499.944718434</v>
      </c>
      <c r="H3415" s="2">
        <v>477.1209106445312</v>
      </c>
      <c r="I3415" s="2">
        <v>102337.9679044624</v>
      </c>
      <c r="J3415" s="2">
        <v>66.37721252441406</v>
      </c>
      <c r="K3415" s="2">
        <v>35695.54186983439</v>
      </c>
      <c r="L3415" s="2">
        <v>493.4771118164062</v>
      </c>
      <c r="M3415" s="2">
        <v>58387.24333109254</v>
      </c>
      <c r="N3415">
        <v>9630.382172982989</v>
      </c>
      <c r="O3415">
        <v>77.91477052124266</v>
      </c>
      <c r="P3415">
        <v>250.1438420539372</v>
      </c>
      <c r="Q3415" s="2">
        <v>353827.0902802846</v>
      </c>
      <c r="R3415" s="2">
        <v>37174.76626375497</v>
      </c>
      <c r="S3415" s="2">
        <v>16603.85096568766</v>
      </c>
    </row>
    <row r="3416" spans="1:19">
      <c r="A3416" s="5">
        <v>45470</v>
      </c>
      <c r="B3416" s="2">
        <v>410296.6781416686</v>
      </c>
      <c r="C3416" t="s">
        <v>21</v>
      </c>
      <c r="E3416" s="3">
        <v>40.02966781416686</v>
      </c>
      <c r="F3416" s="2">
        <v>37.00716400146484</v>
      </c>
      <c r="G3416" s="2">
        <v>1085314.242707662</v>
      </c>
      <c r="H3416" s="2">
        <v>478.3525390625</v>
      </c>
      <c r="I3416" s="2">
        <v>102602.1406680037</v>
      </c>
      <c r="J3416" s="2">
        <v>66.49301147460938</v>
      </c>
      <c r="K3416" s="2">
        <v>35757.81484150609</v>
      </c>
      <c r="L3416" s="2">
        <v>494.2422485351562</v>
      </c>
      <c r="M3416" s="2">
        <v>58477.77280593439</v>
      </c>
      <c r="N3416">
        <v>9630.382172982989</v>
      </c>
      <c r="O3416">
        <v>77.91477052124266</v>
      </c>
      <c r="P3416">
        <v>250.1438420539372</v>
      </c>
      <c r="Q3416" s="2">
        <v>356393.1324723648</v>
      </c>
      <c r="R3416" s="2">
        <v>37270.72830930846</v>
      </c>
      <c r="S3416" s="2">
        <v>16632.81735999532</v>
      </c>
    </row>
    <row r="3417" spans="1:19">
      <c r="A3417" s="5">
        <v>45471</v>
      </c>
      <c r="B3417" s="2">
        <v>404310.1443770171</v>
      </c>
      <c r="C3417" t="s">
        <v>21</v>
      </c>
      <c r="E3417" s="3">
        <v>39.43101443770171</v>
      </c>
      <c r="F3417" s="2">
        <v>36.42492294311523</v>
      </c>
      <c r="G3417" s="2">
        <v>1068238.778257292</v>
      </c>
      <c r="H3417" s="2">
        <v>475.8694152832031</v>
      </c>
      <c r="I3417" s="2">
        <v>102069.5338675908</v>
      </c>
      <c r="J3417" s="2">
        <v>65.75000762939453</v>
      </c>
      <c r="K3417" s="2">
        <v>35358.25113797517</v>
      </c>
      <c r="L3417" s="2">
        <v>492.3363952636719</v>
      </c>
      <c r="M3417" s="2">
        <v>58252.27598743774</v>
      </c>
      <c r="N3417">
        <v>9630.382172982989</v>
      </c>
      <c r="O3417">
        <v>77.91477052124266</v>
      </c>
      <c r="P3417">
        <v>250.1438420539372</v>
      </c>
      <c r="Q3417" s="2">
        <v>350785.928563656</v>
      </c>
      <c r="R3417" s="2">
        <v>37077.2562898687</v>
      </c>
      <c r="S3417" s="2">
        <v>16446.95952349243</v>
      </c>
    </row>
    <row r="3418" spans="1:19">
      <c r="A3418" s="5">
        <v>45474</v>
      </c>
      <c r="B3418" s="2">
        <v>410163.905399553</v>
      </c>
      <c r="C3418" t="s">
        <v>21</v>
      </c>
      <c r="E3418" s="3">
        <v>40.0163905399553</v>
      </c>
      <c r="F3418" s="2">
        <v>37.02196502685547</v>
      </c>
      <c r="G3418" s="2">
        <v>1085748.314436652</v>
      </c>
      <c r="H3418" s="2">
        <v>478.6604309082031</v>
      </c>
      <c r="I3418" s="2">
        <v>102668.1805860216</v>
      </c>
      <c r="J3418" s="2">
        <v>65.29649353027344</v>
      </c>
      <c r="K3418" s="2">
        <v>35114.36576077915</v>
      </c>
      <c r="L3418" s="2">
        <v>493.468505859375</v>
      </c>
      <c r="M3418" s="2">
        <v>58386.22509114737</v>
      </c>
      <c r="N3418">
        <v>9630.382172982989</v>
      </c>
      <c r="O3418">
        <v>77.91477052124266</v>
      </c>
      <c r="P3418">
        <v>250.1438420539372</v>
      </c>
      <c r="Q3418" s="2">
        <v>356535.6720034286</v>
      </c>
      <c r="R3418" s="2">
        <v>37294.71763181177</v>
      </c>
      <c r="S3418" s="2">
        <v>16333.51576431265</v>
      </c>
    </row>
    <row r="3419" spans="1:19">
      <c r="A3419" s="5">
        <v>45475</v>
      </c>
      <c r="B3419" s="2">
        <v>421569.3308557215</v>
      </c>
      <c r="C3419" t="s">
        <v>21</v>
      </c>
      <c r="E3419" s="3">
        <v>41.15693308557216</v>
      </c>
      <c r="F3419" s="2">
        <v>38.1568489074707</v>
      </c>
      <c r="G3419" s="2">
        <v>1119031.211753569</v>
      </c>
      <c r="H3419" s="2">
        <v>483.6861877441406</v>
      </c>
      <c r="I3419" s="2">
        <v>103746.1583696342</v>
      </c>
      <c r="J3419" s="2">
        <v>65.63421630859375</v>
      </c>
      <c r="K3419" s="2">
        <v>35295.98226914782</v>
      </c>
      <c r="L3419" s="2">
        <v>496.6678466796875</v>
      </c>
      <c r="M3419" s="2">
        <v>58764.76481771564</v>
      </c>
      <c r="N3419">
        <v>9630.382172982989</v>
      </c>
      <c r="O3419">
        <v>77.91477052124266</v>
      </c>
      <c r="P3419">
        <v>250.1438420539372</v>
      </c>
      <c r="Q3419" s="2">
        <v>367465.0374957113</v>
      </c>
      <c r="R3419" s="2">
        <v>37686.29832237941</v>
      </c>
      <c r="S3419" s="2">
        <v>16417.99503763083</v>
      </c>
    </row>
    <row r="3420" spans="1:19">
      <c r="A3420" s="5">
        <v>45476</v>
      </c>
      <c r="B3420" s="2">
        <v>431011.1889118821</v>
      </c>
      <c r="C3420" t="s">
        <v>20</v>
      </c>
      <c r="E3420" s="3">
        <v>42.10111889118821</v>
      </c>
      <c r="F3420" s="2">
        <v>39.0943717956543</v>
      </c>
      <c r="G3420" s="2">
        <v>1146526.075812047</v>
      </c>
      <c r="H3420" s="2">
        <v>487.7187194824219</v>
      </c>
      <c r="I3420" s="2">
        <v>104611.0986696694</v>
      </c>
      <c r="J3420" s="2">
        <v>66.02983093261719</v>
      </c>
      <c r="K3420" s="2">
        <v>35508.73116050799</v>
      </c>
      <c r="L3420" s="2">
        <v>498.9123229980469</v>
      </c>
      <c r="M3420" s="2">
        <v>59030.32685050893</v>
      </c>
      <c r="N3420">
        <v>9630.382172982989</v>
      </c>
      <c r="O3420">
        <v>77.91477052124266</v>
      </c>
      <c r="P3420">
        <v>250.1438420539372</v>
      </c>
      <c r="Q3420" s="2">
        <v>376493.7412048381</v>
      </c>
      <c r="R3420" s="2">
        <v>38000.49210738722</v>
      </c>
      <c r="S3420" s="2">
        <v>16516.95559965677</v>
      </c>
    </row>
    <row r="3421" spans="1:19">
      <c r="A3421" s="5">
        <v>45478</v>
      </c>
      <c r="B3421" s="2">
        <v>442840.9058217955</v>
      </c>
      <c r="C3421" t="s">
        <v>20</v>
      </c>
      <c r="E3421" s="3">
        <v>43.28409058217955</v>
      </c>
      <c r="F3421" s="2">
        <v>40.27859497070312</v>
      </c>
      <c r="G3421" s="2">
        <v>1181255.953475034</v>
      </c>
      <c r="H3421" s="2">
        <v>492.8041076660156</v>
      </c>
      <c r="I3421" s="2">
        <v>105701.8668190077</v>
      </c>
      <c r="J3421" s="2">
        <v>66.14563751220703</v>
      </c>
      <c r="K3421" s="2">
        <v>35571.00823502406</v>
      </c>
      <c r="L3421" s="2">
        <v>501.8951110839844</v>
      </c>
      <c r="M3421" s="2">
        <v>59383.24448257027</v>
      </c>
      <c r="N3421">
        <v>9630.382172982989</v>
      </c>
      <c r="O3421">
        <v>77.91477052124266</v>
      </c>
      <c r="P3421">
        <v>250.1438420539372</v>
      </c>
      <c r="Q3421" s="2">
        <v>387898.2629586617</v>
      </c>
      <c r="R3421" s="2">
        <v>38396.71896072337</v>
      </c>
      <c r="S3421" s="2">
        <v>16545.9239024105</v>
      </c>
    </row>
    <row r="3422" spans="1:19">
      <c r="A3422" s="5">
        <v>45481</v>
      </c>
      <c r="B3422" s="2">
        <v>445515.1593696352</v>
      </c>
      <c r="C3422" t="s">
        <v>19</v>
      </c>
      <c r="E3422" s="3">
        <v>43.55151593696352</v>
      </c>
      <c r="F3422" s="2">
        <v>40.54504776000977</v>
      </c>
      <c r="G3422" s="2">
        <v>1189070.251464262</v>
      </c>
      <c r="H3422" s="2">
        <v>493.9761047363281</v>
      </c>
      <c r="I3422" s="2">
        <v>105953.2492168233</v>
      </c>
      <c r="J3422" s="2">
        <v>66.21318054199219</v>
      </c>
      <c r="K3422" s="2">
        <v>35607.33071612891</v>
      </c>
      <c r="L3422" s="2">
        <v>502.37744140625</v>
      </c>
      <c r="M3422" s="2">
        <v>59440.31285963932</v>
      </c>
      <c r="N3422">
        <v>9630.382172982989</v>
      </c>
      <c r="O3422">
        <v>77.91477052124266</v>
      </c>
      <c r="P3422">
        <v>250.1438420539372</v>
      </c>
      <c r="Q3422" s="2">
        <v>390464.3051507419</v>
      </c>
      <c r="R3422" s="2">
        <v>38488.03484350834</v>
      </c>
      <c r="S3422" s="2">
        <v>16562.81937538492</v>
      </c>
    </row>
    <row r="3423" spans="1:19">
      <c r="A3423" s="5">
        <v>45482</v>
      </c>
      <c r="B3423" s="2">
        <v>446452.053985706</v>
      </c>
      <c r="C3423" t="s">
        <v>19</v>
      </c>
      <c r="E3423" s="3">
        <v>43.6452053985706</v>
      </c>
      <c r="F3423" s="2">
        <v>40.63386535644531</v>
      </c>
      <c r="G3423" s="2">
        <v>1191675.017460671</v>
      </c>
      <c r="H3423" s="2">
        <v>494.4031982421875</v>
      </c>
      <c r="I3423" s="2">
        <v>106044.8567748232</v>
      </c>
      <c r="J3423" s="2">
        <v>66.40615081787109</v>
      </c>
      <c r="K3423" s="2">
        <v>35711.10395848578</v>
      </c>
      <c r="L3423" s="2">
        <v>502.9287719726562</v>
      </c>
      <c r="M3423" s="2">
        <v>59505.5452101695</v>
      </c>
      <c r="N3423">
        <v>9630.382172982989</v>
      </c>
      <c r="O3423">
        <v>77.91477052124266</v>
      </c>
      <c r="P3423">
        <v>250.1438420539372</v>
      </c>
      <c r="Q3423" s="2">
        <v>391319.652548102</v>
      </c>
      <c r="R3423" s="2">
        <v>38521.31173600848</v>
      </c>
      <c r="S3423" s="2">
        <v>16611.08970159548</v>
      </c>
    </row>
    <row r="3424" spans="1:19">
      <c r="A3424" s="5">
        <v>45483</v>
      </c>
      <c r="B3424" s="2">
        <v>459270.5333751319</v>
      </c>
      <c r="C3424" t="s">
        <v>19</v>
      </c>
      <c r="E3424" s="3">
        <v>44.92705333751319</v>
      </c>
      <c r="F3424" s="2">
        <v>41.90691375732422</v>
      </c>
      <c r="G3424" s="2">
        <v>1229009.884868382</v>
      </c>
      <c r="H3424" s="2">
        <v>499.55810546875</v>
      </c>
      <c r="I3424" s="2">
        <v>107150.5361079503</v>
      </c>
      <c r="J3424" s="2">
        <v>67.03336334228516</v>
      </c>
      <c r="K3424" s="2">
        <v>36048.39879318936</v>
      </c>
      <c r="L3424" s="2">
        <v>507.7720031738281</v>
      </c>
      <c r="M3424" s="2">
        <v>60078.58682016574</v>
      </c>
      <c r="N3424">
        <v>9630.382172982989</v>
      </c>
      <c r="O3424">
        <v>77.91477052124266</v>
      </c>
      <c r="P3424">
        <v>250.1438420539372</v>
      </c>
      <c r="Q3424" s="2">
        <v>403579.5951732707</v>
      </c>
      <c r="R3424" s="2">
        <v>38922.95514962439</v>
      </c>
      <c r="S3424" s="2">
        <v>16767.98305223676</v>
      </c>
    </row>
    <row r="3425" spans="1:19">
      <c r="A3425" s="5">
        <v>45484</v>
      </c>
      <c r="B3425" s="2">
        <v>432207.8284236846</v>
      </c>
      <c r="C3425" t="s">
        <v>20</v>
      </c>
      <c r="E3425" s="3">
        <v>42.22078284236846</v>
      </c>
      <c r="F3425" s="2">
        <v>39.15357971191406</v>
      </c>
      <c r="G3425" s="2">
        <v>1148262.474602163</v>
      </c>
      <c r="H3425" s="2">
        <v>488.6027221679688</v>
      </c>
      <c r="I3425" s="2">
        <v>104800.7089685321</v>
      </c>
      <c r="J3425" s="2">
        <v>68.25881958007812</v>
      </c>
      <c r="K3425" s="2">
        <v>36707.4099625677</v>
      </c>
      <c r="L3425" s="2">
        <v>503.4209899902344</v>
      </c>
      <c r="M3425" s="2">
        <v>59563.78347994154</v>
      </c>
      <c r="N3425">
        <v>9630.382172982989</v>
      </c>
      <c r="O3425">
        <v>77.91477052124266</v>
      </c>
      <c r="P3425">
        <v>250.1438420539372</v>
      </c>
      <c r="Q3425" s="2">
        <v>377063.9360660856</v>
      </c>
      <c r="R3425" s="2">
        <v>38069.36897377177</v>
      </c>
      <c r="S3425" s="2">
        <v>17074.52338382726</v>
      </c>
    </row>
    <row r="3426" spans="1:19">
      <c r="A3426" s="5">
        <v>45485</v>
      </c>
      <c r="B3426" s="2">
        <v>438686.9655636103</v>
      </c>
      <c r="C3426" t="s">
        <v>20</v>
      </c>
      <c r="E3426" s="3">
        <v>42.86869655636102</v>
      </c>
      <c r="F3426" s="2">
        <v>39.79010391235352</v>
      </c>
      <c r="G3426" s="2">
        <v>1166929.908306018</v>
      </c>
      <c r="H3426" s="2">
        <v>491.4732055664062</v>
      </c>
      <c r="I3426" s="2">
        <v>105416.4007802843</v>
      </c>
      <c r="J3426" s="2">
        <v>68.76058197021484</v>
      </c>
      <c r="K3426" s="2">
        <v>36977.24172748621</v>
      </c>
      <c r="L3426" s="2">
        <v>506.5316772460938</v>
      </c>
      <c r="M3426" s="2">
        <v>59931.83389076253</v>
      </c>
      <c r="N3426">
        <v>9630.382172982989</v>
      </c>
      <c r="O3426">
        <v>77.91477052124266</v>
      </c>
      <c r="P3426">
        <v>250.1438420539372</v>
      </c>
      <c r="Q3426" s="2">
        <v>383193.9073786699</v>
      </c>
      <c r="R3426" s="2">
        <v>38293.02202904606</v>
      </c>
      <c r="S3426" s="2">
        <v>17200.03615589422</v>
      </c>
    </row>
    <row r="3427" spans="1:19">
      <c r="A3427" s="5">
        <v>45488</v>
      </c>
      <c r="B3427" s="2">
        <v>441223.4386899403</v>
      </c>
      <c r="C3427" t="s">
        <v>20</v>
      </c>
      <c r="E3427" s="3">
        <v>43.12234386899403</v>
      </c>
      <c r="F3427" s="2">
        <v>40.08615875244141</v>
      </c>
      <c r="G3427" s="2">
        <v>1175612.349753226</v>
      </c>
      <c r="H3427" s="2">
        <v>492.7941589355469</v>
      </c>
      <c r="I3427" s="2">
        <v>105699.7329094752</v>
      </c>
      <c r="J3427" s="2">
        <v>67.09126281738281</v>
      </c>
      <c r="K3427" s="2">
        <v>36079.53527902521</v>
      </c>
      <c r="L3427" s="2">
        <v>508.0673522949219</v>
      </c>
      <c r="M3427" s="2">
        <v>60113.53194849691</v>
      </c>
      <c r="N3427">
        <v>9630.382172982989</v>
      </c>
      <c r="O3427">
        <v>77.91477052124266</v>
      </c>
      <c r="P3427">
        <v>250.1438420539372</v>
      </c>
      <c r="Q3427" s="2">
        <v>386045.0286328777</v>
      </c>
      <c r="R3427" s="2">
        <v>38395.94380767192</v>
      </c>
      <c r="S3427" s="2">
        <v>16782.4662493906</v>
      </c>
    </row>
    <row r="3428" spans="1:19">
      <c r="A3428" s="5">
        <v>45489</v>
      </c>
      <c r="B3428" s="2">
        <v>441653.5978514911</v>
      </c>
      <c r="C3428" t="s">
        <v>20</v>
      </c>
      <c r="E3428" s="3">
        <v>43.16535978514911</v>
      </c>
      <c r="F3428" s="2">
        <v>40.11576461791992</v>
      </c>
      <c r="G3428" s="2">
        <v>1176480.605085362</v>
      </c>
      <c r="H3428" s="2">
        <v>492.9828796386719</v>
      </c>
      <c r="I3428" s="2">
        <v>105740.2117332459</v>
      </c>
      <c r="J3428" s="2">
        <v>67.61231994628906</v>
      </c>
      <c r="K3428" s="2">
        <v>36359.7431373261</v>
      </c>
      <c r="L3428" s="2">
        <v>510.9517517089844</v>
      </c>
      <c r="M3428" s="2">
        <v>60454.80842600776</v>
      </c>
      <c r="N3428">
        <v>9630.382172982989</v>
      </c>
      <c r="O3428">
        <v>77.91477052124266</v>
      </c>
      <c r="P3428">
        <v>250.1438420539372</v>
      </c>
      <c r="Q3428" s="2">
        <v>386330.1444319977</v>
      </c>
      <c r="R3428" s="2">
        <v>38410.64793794851</v>
      </c>
      <c r="S3428" s="2">
        <v>16912.8054815448</v>
      </c>
    </row>
    <row r="3429" spans="1:19">
      <c r="A3429" s="5">
        <v>45490</v>
      </c>
      <c r="B3429" s="2">
        <v>406559.6167586861</v>
      </c>
      <c r="C3429" t="s">
        <v>21</v>
      </c>
      <c r="E3429" s="3">
        <v>39.65596167586861</v>
      </c>
      <c r="F3429" s="2">
        <v>36.58775329589844</v>
      </c>
      <c r="G3429" s="2">
        <v>1073014.126646965</v>
      </c>
      <c r="H3429" s="2">
        <v>478.5114440917969</v>
      </c>
      <c r="I3429" s="2">
        <v>102636.2243089116</v>
      </c>
      <c r="J3429" s="2">
        <v>67.65091705322266</v>
      </c>
      <c r="K3429" s="2">
        <v>36380.49942693522</v>
      </c>
      <c r="L3429" s="2">
        <v>503.8147277832031</v>
      </c>
      <c r="M3429" s="2">
        <v>59610.36976282321</v>
      </c>
      <c r="N3429">
        <v>9630.382172982989</v>
      </c>
      <c r="O3429">
        <v>77.91477052124266</v>
      </c>
      <c r="P3429">
        <v>250.1438420539372</v>
      </c>
      <c r="Q3429" s="2">
        <v>352354.0470903199</v>
      </c>
      <c r="R3429" s="2">
        <v>37283.10935820079</v>
      </c>
      <c r="S3429" s="2">
        <v>16922.46031016534</v>
      </c>
    </row>
    <row r="3430" spans="1:19">
      <c r="A3430" s="5">
        <v>45491</v>
      </c>
      <c r="B3430" s="2">
        <v>401094.0281015365</v>
      </c>
      <c r="C3430" t="s">
        <v>22</v>
      </c>
      <c r="E3430" s="3">
        <v>39.10940281015365</v>
      </c>
      <c r="F3430" s="2">
        <v>36.04004287719727</v>
      </c>
      <c r="G3430" s="2">
        <v>1056951.347065362</v>
      </c>
      <c r="H3430" s="2">
        <v>476.2468566894531</v>
      </c>
      <c r="I3430" s="2">
        <v>102150.4915151322</v>
      </c>
      <c r="J3430" s="2">
        <v>67.593017578125</v>
      </c>
      <c r="K3430" s="2">
        <v>36349.36294109936</v>
      </c>
      <c r="L3430" s="2">
        <v>500.0246887207031</v>
      </c>
      <c r="M3430" s="2">
        <v>59161.93977959258</v>
      </c>
      <c r="N3430">
        <v>9630.382172982989</v>
      </c>
      <c r="O3430">
        <v>77.91477052124266</v>
      </c>
      <c r="P3430">
        <v>250.1438420539372</v>
      </c>
      <c r="Q3430" s="2">
        <v>347079.3864381031</v>
      </c>
      <c r="R3430" s="2">
        <v>37106.66455042188</v>
      </c>
      <c r="S3430" s="2">
        <v>16907.9771130115</v>
      </c>
    </row>
    <row r="3431" spans="1:19">
      <c r="A3431" s="5">
        <v>45492</v>
      </c>
      <c r="B3431" s="2">
        <v>391375.6552095247</v>
      </c>
      <c r="C3431" t="s">
        <v>22</v>
      </c>
      <c r="E3431" s="3">
        <v>38.13756552095247</v>
      </c>
      <c r="F3431" s="2">
        <v>35.06305313110352</v>
      </c>
      <c r="G3431" s="2">
        <v>1028299.032979016</v>
      </c>
      <c r="H3431" s="2">
        <v>472.0256042480469</v>
      </c>
      <c r="I3431" s="2">
        <v>101245.0723913263</v>
      </c>
      <c r="J3431" s="2">
        <v>67.67021179199219</v>
      </c>
      <c r="K3431" s="2">
        <v>36390.8755203176</v>
      </c>
      <c r="L3431" s="2">
        <v>496.6875305175781</v>
      </c>
      <c r="M3431" s="2">
        <v>58767.09377078173</v>
      </c>
      <c r="N3431">
        <v>9630.382172982989</v>
      </c>
      <c r="O3431">
        <v>77.91477052124266</v>
      </c>
      <c r="P3431">
        <v>250.1438420539372</v>
      </c>
      <c r="Q3431" s="2">
        <v>337670.6018041347</v>
      </c>
      <c r="R3431" s="2">
        <v>36777.76663513748</v>
      </c>
      <c r="S3431" s="2">
        <v>16927.28677025257</v>
      </c>
    </row>
    <row r="3432" spans="1:19">
      <c r="A3432" s="5">
        <v>45495</v>
      </c>
      <c r="B3432" s="2">
        <v>406796.9512168911</v>
      </c>
      <c r="C3432" t="s">
        <v>21</v>
      </c>
      <c r="E3432" s="3">
        <v>39.67969512168911</v>
      </c>
      <c r="F3432" s="2">
        <v>36.59268951416016</v>
      </c>
      <c r="G3432" s="2">
        <v>1073158.891806066</v>
      </c>
      <c r="H3432" s="2">
        <v>479.0577087402344</v>
      </c>
      <c r="I3432" s="2">
        <v>102753.3929611587</v>
      </c>
      <c r="J3432" s="2">
        <v>68.23951721191406</v>
      </c>
      <c r="K3432" s="2">
        <v>36697.02976634097</v>
      </c>
      <c r="L3432" s="2">
        <v>501.8459167480469</v>
      </c>
      <c r="M3432" s="2">
        <v>59377.42390529502</v>
      </c>
      <c r="N3432">
        <v>9630.382172982989</v>
      </c>
      <c r="O3432">
        <v>77.91477052124266</v>
      </c>
      <c r="P3432">
        <v>250.1438420539372</v>
      </c>
      <c r="Q3432" s="2">
        <v>352401.5847586695</v>
      </c>
      <c r="R3432" s="2">
        <v>37325.67144292766</v>
      </c>
      <c r="S3432" s="2">
        <v>17069.69501529396</v>
      </c>
    </row>
    <row r="3433" spans="1:19">
      <c r="A3433" s="5">
        <v>45496</v>
      </c>
      <c r="B3433" s="2">
        <v>402757.6120213541</v>
      </c>
      <c r="C3433" t="s">
        <v>21</v>
      </c>
      <c r="E3433" s="3">
        <v>39.27576120213541</v>
      </c>
      <c r="F3433" s="2">
        <v>36.19794082641602</v>
      </c>
      <c r="G3433" s="2">
        <v>1061582.042170089</v>
      </c>
      <c r="H3433" s="2">
        <v>477.3692321777344</v>
      </c>
      <c r="I3433" s="2">
        <v>102391.2305482241</v>
      </c>
      <c r="J3433" s="2">
        <v>67.81495666503906</v>
      </c>
      <c r="K3433" s="2">
        <v>36468.71468348505</v>
      </c>
      <c r="L3433" s="2">
        <v>501.0091247558594</v>
      </c>
      <c r="M3433" s="2">
        <v>59278.41631913662</v>
      </c>
      <c r="N3433">
        <v>9630.382172982989</v>
      </c>
      <c r="O3433">
        <v>77.91477052124266</v>
      </c>
      <c r="P3433">
        <v>250.1438420539372</v>
      </c>
      <c r="Q3433" s="2">
        <v>348600.0040334099</v>
      </c>
      <c r="R3433" s="2">
        <v>37194.11417902998</v>
      </c>
      <c r="S3433" s="2">
        <v>16963.49380891413</v>
      </c>
    </row>
    <row r="3434" spans="1:19">
      <c r="A3434" s="5">
        <v>45497</v>
      </c>
      <c r="B3434" s="2">
        <v>364026.5272101668</v>
      </c>
      <c r="C3434" t="s">
        <v>22</v>
      </c>
      <c r="E3434" s="3">
        <v>35.40265272101668</v>
      </c>
      <c r="F3434" s="2">
        <v>32.29491806030273</v>
      </c>
      <c r="G3434" s="2">
        <v>947117.5509838065</v>
      </c>
      <c r="H3434" s="2">
        <v>460.245849609375</v>
      </c>
      <c r="I3434" s="2">
        <v>98718.42531877114</v>
      </c>
      <c r="J3434" s="2">
        <v>68.57723999023438</v>
      </c>
      <c r="K3434" s="2">
        <v>36878.64627470964</v>
      </c>
      <c r="L3434" s="2">
        <v>489.5406799316406</v>
      </c>
      <c r="M3434" s="2">
        <v>57921.49243645411</v>
      </c>
      <c r="N3434">
        <v>9630.382172982989</v>
      </c>
      <c r="O3434">
        <v>77.91477052124266</v>
      </c>
      <c r="P3434">
        <v>250.1438420539372</v>
      </c>
      <c r="Q3434" s="2">
        <v>311012.4031658858</v>
      </c>
      <c r="R3434" s="2">
        <v>35859.94975566881</v>
      </c>
      <c r="S3434" s="2">
        <v>17154.17428861214</v>
      </c>
    </row>
    <row r="3435" spans="1:19">
      <c r="A3435" s="5">
        <v>45498</v>
      </c>
      <c r="B3435" s="2">
        <v>353129.5188191939</v>
      </c>
      <c r="C3435" t="s">
        <v>23</v>
      </c>
      <c r="E3435" s="3">
        <v>34.3129518819194</v>
      </c>
      <c r="F3435" s="2">
        <v>31.2192440032959</v>
      </c>
      <c r="G3435" s="2">
        <v>915571.1083940841</v>
      </c>
      <c r="H3435" s="2">
        <v>455.17041015625</v>
      </c>
      <c r="I3435" s="2">
        <v>97629.79107896537</v>
      </c>
      <c r="J3435" s="2">
        <v>68.00794982910156</v>
      </c>
      <c r="K3435" s="2">
        <v>36572.50023437499</v>
      </c>
      <c r="L3435" s="2">
        <v>487.0697631835938</v>
      </c>
      <c r="M3435" s="2">
        <v>57629.13841645094</v>
      </c>
      <c r="N3435">
        <v>9630.382172982989</v>
      </c>
      <c r="O3435">
        <v>77.91477052124266</v>
      </c>
      <c r="P3435">
        <v>250.1438420539372</v>
      </c>
      <c r="Q3435" s="2">
        <v>300653.2509033469</v>
      </c>
      <c r="R3435" s="2">
        <v>35464.49805538412</v>
      </c>
      <c r="S3435" s="2">
        <v>17011.76986046287</v>
      </c>
    </row>
    <row r="3436" spans="1:19">
      <c r="A3436" s="5">
        <v>45499</v>
      </c>
      <c r="B3436" s="2">
        <v>362260.772996473</v>
      </c>
      <c r="C3436" t="s">
        <v>22</v>
      </c>
      <c r="E3436" s="3">
        <v>35.22607729964729</v>
      </c>
      <c r="F3436" s="2">
        <v>32.11235427856445</v>
      </c>
      <c r="G3436" s="2">
        <v>941763.4775802004</v>
      </c>
      <c r="H3436" s="2">
        <v>459.8385925292969</v>
      </c>
      <c r="I3436" s="2">
        <v>98631.0724883668</v>
      </c>
      <c r="J3436" s="2">
        <v>68.67372894287109</v>
      </c>
      <c r="K3436" s="2">
        <v>36930.53494731025</v>
      </c>
      <c r="L3436" s="2">
        <v>492.5332946777344</v>
      </c>
      <c r="M3436" s="2">
        <v>58275.57273965852</v>
      </c>
      <c r="N3436">
        <v>9630.382172982989</v>
      </c>
      <c r="O3436">
        <v>77.91477052124266</v>
      </c>
      <c r="P3436">
        <v>250.1438420539372</v>
      </c>
      <c r="Q3436" s="2">
        <v>309254.2441768011</v>
      </c>
      <c r="R3436" s="2">
        <v>35828.21841373137</v>
      </c>
      <c r="S3436" s="2">
        <v>17178.31040594044</v>
      </c>
    </row>
    <row r="3437" spans="1:19">
      <c r="A3437" s="5">
        <v>45502</v>
      </c>
      <c r="B3437" s="2">
        <v>364215.6418911591</v>
      </c>
      <c r="C3437" t="s">
        <v>22</v>
      </c>
      <c r="E3437" s="3">
        <v>35.42156418911591</v>
      </c>
      <c r="F3437" s="2">
        <v>32.29985046386719</v>
      </c>
      <c r="G3437" s="2">
        <v>947262.2042687507</v>
      </c>
      <c r="H3437" s="2">
        <v>460.7622985839844</v>
      </c>
      <c r="I3437" s="2">
        <v>98829.19878815539</v>
      </c>
      <c r="J3437" s="2">
        <v>68.98250579833984</v>
      </c>
      <c r="K3437" s="2">
        <v>37096.58526418317</v>
      </c>
      <c r="L3437" s="2">
        <v>492.8975219726562</v>
      </c>
      <c r="M3437" s="2">
        <v>58318.66739833105</v>
      </c>
      <c r="N3437">
        <v>9630.382172982989</v>
      </c>
      <c r="O3437">
        <v>77.91477052124266</v>
      </c>
      <c r="P3437">
        <v>250.1438420539372</v>
      </c>
      <c r="Q3437" s="2">
        <v>311059.9040972429</v>
      </c>
      <c r="R3437" s="2">
        <v>35900.18875901143</v>
      </c>
      <c r="S3437" s="2">
        <v>17255.54903490473</v>
      </c>
    </row>
    <row r="3438" spans="1:19">
      <c r="A3438" s="5">
        <v>45503</v>
      </c>
      <c r="B3438" s="2">
        <v>351124.4149359696</v>
      </c>
      <c r="C3438" t="s">
        <v>23</v>
      </c>
      <c r="E3438" s="3">
        <v>34.11244149359695</v>
      </c>
      <c r="F3438" s="2">
        <v>30.98239707946777</v>
      </c>
      <c r="G3438" s="2">
        <v>908625.0657369924</v>
      </c>
      <c r="H3438" s="2">
        <v>454.4354248046875</v>
      </c>
      <c r="I3438" s="2">
        <v>97472.14360294752</v>
      </c>
      <c r="J3438" s="2">
        <v>69.33953857421875</v>
      </c>
      <c r="K3438" s="2">
        <v>37288.58607162294</v>
      </c>
      <c r="L3438" s="2">
        <v>490.3183288574219</v>
      </c>
      <c r="M3438" s="2">
        <v>58013.5023310744</v>
      </c>
      <c r="N3438">
        <v>9630.382172982989</v>
      </c>
      <c r="O3438">
        <v>77.91477052124266</v>
      </c>
      <c r="P3438">
        <v>250.1438420539372</v>
      </c>
      <c r="Q3438" s="2">
        <v>298372.3245103867</v>
      </c>
      <c r="R3438" s="2">
        <v>35407.23184038065</v>
      </c>
      <c r="S3438" s="2">
        <v>17344.85858520226</v>
      </c>
    </row>
    <row r="3439" spans="1:19">
      <c r="A3439" s="5">
        <v>45504</v>
      </c>
      <c r="B3439" s="2">
        <v>351124.4149359696</v>
      </c>
      <c r="C3439" t="s">
        <v>22</v>
      </c>
      <c r="D3439" t="s">
        <v>3</v>
      </c>
      <c r="E3439" s="3">
        <v>34.11244149359695</v>
      </c>
      <c r="F3439" s="2">
        <v>33.69132232666016</v>
      </c>
      <c r="G3439" s="2">
        <v>988070.0930050071</v>
      </c>
      <c r="H3439" s="2">
        <v>467.8838500976562</v>
      </c>
      <c r="I3439" s="2">
        <v>100356.7049065764</v>
      </c>
      <c r="J3439" s="2">
        <v>70.23690795898438</v>
      </c>
      <c r="K3439" s="2">
        <v>37771.16262505726</v>
      </c>
      <c r="L3439" s="2">
        <v>498.0460205078125</v>
      </c>
      <c r="M3439" s="2">
        <v>58927.82764014137</v>
      </c>
      <c r="N3439">
        <v>5210.902848092172</v>
      </c>
      <c r="O3439">
        <v>337.7034421859345</v>
      </c>
      <c r="P3439">
        <v>249.9571985294488</v>
      </c>
      <c r="Q3439" s="2">
        <v>175562.2074679848</v>
      </c>
      <c r="R3439" s="2">
        <v>158005.9867211863</v>
      </c>
      <c r="S3439" s="2">
        <v>17556.22074679848</v>
      </c>
    </row>
    <row r="3440" spans="1:19">
      <c r="A3440" s="5">
        <v>45505</v>
      </c>
      <c r="B3440" s="2">
        <v>334962.8799068514</v>
      </c>
      <c r="C3440" t="s">
        <v>23</v>
      </c>
      <c r="E3440" s="3">
        <v>32.49628799068514</v>
      </c>
      <c r="F3440" s="2">
        <v>31.26365280151367</v>
      </c>
      <c r="G3440" s="2">
        <v>916873.4913922887</v>
      </c>
      <c r="H3440" s="2">
        <v>456.5509948730469</v>
      </c>
      <c r="I3440" s="2">
        <v>97925.91357388199</v>
      </c>
      <c r="J3440" s="2">
        <v>71.50096130371094</v>
      </c>
      <c r="K3440" s="2">
        <v>38450.93008404472</v>
      </c>
      <c r="L3440" s="2">
        <v>491.2535400390625</v>
      </c>
      <c r="M3440" s="2">
        <v>58124.15468256325</v>
      </c>
      <c r="N3440">
        <v>5210.902848092172</v>
      </c>
      <c r="O3440">
        <v>337.7034421859345</v>
      </c>
      <c r="P3440">
        <v>249.9571985294488</v>
      </c>
      <c r="Q3440" s="2">
        <v>162911.8574251724</v>
      </c>
      <c r="R3440" s="2">
        <v>154178.8425020409</v>
      </c>
      <c r="S3440" s="2">
        <v>17872.17997963811</v>
      </c>
    </row>
    <row r="3441" spans="1:19">
      <c r="A3441" s="5">
        <v>45506</v>
      </c>
      <c r="B3441" s="2">
        <v>319453.4149428513</v>
      </c>
      <c r="C3441" t="s">
        <v>23</v>
      </c>
      <c r="E3441" s="3">
        <v>30.94534149428513</v>
      </c>
      <c r="F3441" s="2">
        <v>28.98401260375977</v>
      </c>
      <c r="G3441" s="2">
        <v>850018.1664402526</v>
      </c>
      <c r="H3441" s="2">
        <v>445.7147827148438</v>
      </c>
      <c r="I3441" s="2">
        <v>95601.64752871102</v>
      </c>
      <c r="J3441" s="2">
        <v>71.61676025390625</v>
      </c>
      <c r="K3441" s="2">
        <v>38513.20305571642</v>
      </c>
      <c r="L3441" s="2">
        <v>482.2756652832031</v>
      </c>
      <c r="M3441" s="2">
        <v>57061.91016217006</v>
      </c>
      <c r="N3441">
        <v>5210.902848092172</v>
      </c>
      <c r="O3441">
        <v>337.7034421859345</v>
      </c>
      <c r="P3441">
        <v>249.9571985294488</v>
      </c>
      <c r="Q3441" s="2">
        <v>151032.8738260712</v>
      </c>
      <c r="R3441" s="2">
        <v>150519.4163559586</v>
      </c>
      <c r="S3441" s="2">
        <v>17901.12476082159</v>
      </c>
    </row>
    <row r="3442" spans="1:19">
      <c r="A3442" s="5">
        <v>45509</v>
      </c>
      <c r="B3442" s="2">
        <v>301328.1503768703</v>
      </c>
      <c r="C3442" t="s">
        <v>23</v>
      </c>
      <c r="E3442" s="3">
        <v>29.13281503768703</v>
      </c>
      <c r="F3442" s="2">
        <v>26.4576530456543</v>
      </c>
      <c r="G3442" s="2">
        <v>775927.2685129225</v>
      </c>
      <c r="H3442" s="2">
        <v>432.4252624511719</v>
      </c>
      <c r="I3442" s="2">
        <v>92751.16986598998</v>
      </c>
      <c r="J3442" s="2">
        <v>69.72550201416016</v>
      </c>
      <c r="K3442" s="2">
        <v>37496.14486486975</v>
      </c>
      <c r="L3442" s="2">
        <v>467.794921875</v>
      </c>
      <c r="M3442" s="2">
        <v>55348.57702321705</v>
      </c>
      <c r="N3442">
        <v>5210.902848092172</v>
      </c>
      <c r="O3442">
        <v>337.7034421859345</v>
      </c>
      <c r="P3442">
        <v>249.9571985294488</v>
      </c>
      <c r="Q3442" s="2">
        <v>137868.2596094345</v>
      </c>
      <c r="R3442" s="2">
        <v>146031.4996179169</v>
      </c>
      <c r="S3442" s="2">
        <v>17428.39114951891</v>
      </c>
    </row>
    <row r="3443" spans="1:19">
      <c r="A3443" s="5">
        <v>45510</v>
      </c>
      <c r="B3443" s="2">
        <v>306316.0494980467</v>
      </c>
      <c r="C3443" t="s">
        <v>23</v>
      </c>
      <c r="E3443" s="3">
        <v>29.63160494980468</v>
      </c>
      <c r="F3443" s="2">
        <v>27.11884880065918</v>
      </c>
      <c r="G3443" s="2">
        <v>795318.2483268913</v>
      </c>
      <c r="H3443" s="2">
        <v>436.55712890625</v>
      </c>
      <c r="I3443" s="2">
        <v>93637.41653267684</v>
      </c>
      <c r="J3443" s="2">
        <v>70.31410980224609</v>
      </c>
      <c r="K3443" s="2">
        <v>37812.67930711985</v>
      </c>
      <c r="L3443" s="2">
        <v>472.4610290527344</v>
      </c>
      <c r="M3443" s="2">
        <v>55900.66166639842</v>
      </c>
      <c r="N3443">
        <v>5210.902848092172</v>
      </c>
      <c r="O3443">
        <v>337.7034421859345</v>
      </c>
      <c r="P3443">
        <v>249.9571985294488</v>
      </c>
      <c r="Q3443" s="2">
        <v>141313.6864523359</v>
      </c>
      <c r="R3443" s="2">
        <v>147426.8451424494</v>
      </c>
      <c r="S3443" s="2">
        <v>17575.51790326149</v>
      </c>
    </row>
    <row r="3444" spans="1:19">
      <c r="A3444" s="5">
        <v>45511</v>
      </c>
      <c r="B3444" s="2">
        <v>300267.305052799</v>
      </c>
      <c r="C3444" t="s">
        <v>23</v>
      </c>
      <c r="E3444" s="3">
        <v>29.0267305052799</v>
      </c>
      <c r="F3444" s="2">
        <v>26.24548149108887</v>
      </c>
      <c r="G3444" s="2">
        <v>769704.8838401014</v>
      </c>
      <c r="H3444" s="2">
        <v>431.8293151855469</v>
      </c>
      <c r="I3444" s="2">
        <v>92623.34475754967</v>
      </c>
      <c r="J3444" s="2">
        <v>70.70972442626953</v>
      </c>
      <c r="K3444" s="2">
        <v>38025.42819848002</v>
      </c>
      <c r="L3444" s="2">
        <v>469.1828918457031</v>
      </c>
      <c r="M3444" s="2">
        <v>55512.79890600589</v>
      </c>
      <c r="N3444">
        <v>5210.902848092172</v>
      </c>
      <c r="O3444">
        <v>337.7034421859345</v>
      </c>
      <c r="P3444">
        <v>249.9571985294488</v>
      </c>
      <c r="Q3444" s="2">
        <v>136762.6542514653</v>
      </c>
      <c r="R3444" s="2">
        <v>145830.246174954</v>
      </c>
      <c r="S3444" s="2">
        <v>17674.40462637967</v>
      </c>
    </row>
    <row r="3445" spans="1:19">
      <c r="A3445" s="5">
        <v>45512</v>
      </c>
      <c r="B3445" s="2">
        <v>317269.491987314</v>
      </c>
      <c r="C3445" t="s">
        <v>23</v>
      </c>
      <c r="E3445" s="3">
        <v>30.7269491987314</v>
      </c>
      <c r="F3445" s="2">
        <v>28.64847946166992</v>
      </c>
      <c r="G3445" s="2">
        <v>840177.9393427061</v>
      </c>
      <c r="H3445" s="2">
        <v>445.0394287109375</v>
      </c>
      <c r="I3445" s="2">
        <v>95456.79041841891</v>
      </c>
      <c r="J3445" s="2">
        <v>70.78692626953125</v>
      </c>
      <c r="K3445" s="2">
        <v>38066.94488054261</v>
      </c>
      <c r="L3445" s="2">
        <v>480.1296691894531</v>
      </c>
      <c r="M3445" s="2">
        <v>56808.00011626712</v>
      </c>
      <c r="N3445">
        <v>5210.902848092172</v>
      </c>
      <c r="O3445">
        <v>337.7034421859345</v>
      </c>
      <c r="P3445">
        <v>249.9571985294488</v>
      </c>
      <c r="Q3445" s="2">
        <v>149284.4432203259</v>
      </c>
      <c r="R3445" s="2">
        <v>150291.3469841454</v>
      </c>
      <c r="S3445" s="2">
        <v>17693.70178284268</v>
      </c>
    </row>
    <row r="3446" spans="1:19">
      <c r="A3446" s="5">
        <v>45513</v>
      </c>
      <c r="B3446" s="2">
        <v>320145.8990565673</v>
      </c>
      <c r="C3446" t="s">
        <v>23</v>
      </c>
      <c r="E3446" s="3">
        <v>31.01458990565673</v>
      </c>
      <c r="F3446" s="2">
        <v>29.03828620910645</v>
      </c>
      <c r="G3446" s="2">
        <v>851609.8560083458</v>
      </c>
      <c r="H3446" s="2">
        <v>447.3635559082031</v>
      </c>
      <c r="I3446" s="2">
        <v>95955.29394071971</v>
      </c>
      <c r="J3446" s="2">
        <v>71.02815246582031</v>
      </c>
      <c r="K3446" s="2">
        <v>38196.66861346632</v>
      </c>
      <c r="L3446" s="2">
        <v>482.1871337890625</v>
      </c>
      <c r="M3446" s="2">
        <v>57051.43528954258</v>
      </c>
      <c r="N3446">
        <v>5210.902848092172</v>
      </c>
      <c r="O3446">
        <v>337.7034421859345</v>
      </c>
      <c r="P3446">
        <v>249.9571985294488</v>
      </c>
      <c r="Q3446" s="2">
        <v>151315.6883107484</v>
      </c>
      <c r="R3446" s="2">
        <v>151076.21273874</v>
      </c>
      <c r="S3446" s="2">
        <v>17753.99800707901</v>
      </c>
    </row>
    <row r="3447" spans="1:19">
      <c r="A3447" s="5">
        <v>45516</v>
      </c>
      <c r="B3447" s="2">
        <v>321531.1201347312</v>
      </c>
      <c r="C3447" t="s">
        <v>23</v>
      </c>
      <c r="E3447" s="3">
        <v>31.15311201347312</v>
      </c>
      <c r="F3447" s="2">
        <v>29.23566055297852</v>
      </c>
      <c r="G3447" s="2">
        <v>857398.2808263339</v>
      </c>
      <c r="H3447" s="2">
        <v>448.3270263671875</v>
      </c>
      <c r="I3447" s="2">
        <v>96161.94933290371</v>
      </c>
      <c r="J3447" s="2">
        <v>71.15359497070312</v>
      </c>
      <c r="K3447" s="2">
        <v>38264.12758040703</v>
      </c>
      <c r="L3447" s="2">
        <v>482.4331970214844</v>
      </c>
      <c r="M3447" s="2">
        <v>57080.54900825867</v>
      </c>
      <c r="N3447">
        <v>5210.902848092172</v>
      </c>
      <c r="O3447">
        <v>337.7034421859345</v>
      </c>
      <c r="P3447">
        <v>249.9571985294488</v>
      </c>
      <c r="Q3447" s="2">
        <v>152344.1868413717</v>
      </c>
      <c r="R3447" s="2">
        <v>151401.5800291834</v>
      </c>
      <c r="S3447" s="2">
        <v>17785.35326417603</v>
      </c>
    </row>
    <row r="3448" spans="1:19">
      <c r="A3448" s="5">
        <v>45517</v>
      </c>
      <c r="B3448" s="2">
        <v>336473.4274374545</v>
      </c>
      <c r="C3448" t="s">
        <v>23</v>
      </c>
      <c r="E3448" s="3">
        <v>32.64734274374545</v>
      </c>
      <c r="F3448" s="2">
        <v>31.36233901977539</v>
      </c>
      <c r="G3448" s="2">
        <v>919767.6758327435</v>
      </c>
      <c r="H3448" s="2">
        <v>459.4512329101562</v>
      </c>
      <c r="I3448" s="2">
        <v>98547.98747702753</v>
      </c>
      <c r="J3448" s="2">
        <v>71.56850433349609</v>
      </c>
      <c r="K3448" s="2">
        <v>38487.25256514957</v>
      </c>
      <c r="L3448" s="2">
        <v>490.4463500976562</v>
      </c>
      <c r="M3448" s="2">
        <v>58028.64955295384</v>
      </c>
      <c r="N3448">
        <v>5210.902848092172</v>
      </c>
      <c r="O3448">
        <v>337.7034421859345</v>
      </c>
      <c r="P3448">
        <v>249.9571985294488</v>
      </c>
      <c r="Q3448" s="2">
        <v>163426.1017209798</v>
      </c>
      <c r="R3448" s="2">
        <v>155158.2628703313</v>
      </c>
      <c r="S3448" s="2">
        <v>17889.0628461434</v>
      </c>
    </row>
    <row r="3449" spans="1:19">
      <c r="A3449" s="5">
        <v>45518</v>
      </c>
      <c r="B3449" s="2">
        <v>336794.4971822384</v>
      </c>
      <c r="C3449" t="s">
        <v>23</v>
      </c>
      <c r="E3449" s="3">
        <v>32.67944971822384</v>
      </c>
      <c r="F3449" s="2">
        <v>31.41661262512207</v>
      </c>
      <c r="G3449" s="2">
        <v>921359.3654008368</v>
      </c>
      <c r="H3449" s="2">
        <v>459.6002197265625</v>
      </c>
      <c r="I3449" s="2">
        <v>98579.94375413762</v>
      </c>
      <c r="J3449" s="2">
        <v>71.520263671875</v>
      </c>
      <c r="K3449" s="2">
        <v>38461.31028027145</v>
      </c>
      <c r="L3449" s="2">
        <v>492.0115356445312</v>
      </c>
      <c r="M3449" s="2">
        <v>58213.8392348974</v>
      </c>
      <c r="N3449">
        <v>5210.902848092172</v>
      </c>
      <c r="O3449">
        <v>337.7034421859345</v>
      </c>
      <c r="P3449">
        <v>249.9571985294488</v>
      </c>
      <c r="Q3449" s="2">
        <v>163708.9162056571</v>
      </c>
      <c r="R3449" s="2">
        <v>155208.576231072</v>
      </c>
      <c r="S3449" s="2">
        <v>17877.00474550938</v>
      </c>
    </row>
    <row r="3450" spans="1:19">
      <c r="A3450" s="5">
        <v>45519</v>
      </c>
      <c r="B3450" s="2">
        <v>353029.2680392171</v>
      </c>
      <c r="C3450" t="s">
        <v>22</v>
      </c>
      <c r="E3450" s="3">
        <v>34.30292680392171</v>
      </c>
      <c r="F3450" s="2">
        <v>33.7801399230957</v>
      </c>
      <c r="G3450" s="2">
        <v>990674.8590014165</v>
      </c>
      <c r="H3450" s="2">
        <v>471.2112121582031</v>
      </c>
      <c r="I3450" s="2">
        <v>101070.3929134566</v>
      </c>
      <c r="J3450" s="2">
        <v>71.51061248779297</v>
      </c>
      <c r="K3450" s="2">
        <v>38456.12018215808</v>
      </c>
      <c r="L3450" s="2">
        <v>500.4578552246094</v>
      </c>
      <c r="M3450" s="2">
        <v>59213.19119016633</v>
      </c>
      <c r="N3450">
        <v>5210.902848092172</v>
      </c>
      <c r="O3450">
        <v>337.7034421859345</v>
      </c>
      <c r="P3450">
        <v>249.9571985294488</v>
      </c>
      <c r="Q3450" s="2">
        <v>176025.0273342115</v>
      </c>
      <c r="R3450" s="2">
        <v>159129.6483424319</v>
      </c>
      <c r="S3450" s="2">
        <v>17874.59236257375</v>
      </c>
    </row>
    <row r="3451" spans="1:19">
      <c r="A3451" s="5">
        <v>45520</v>
      </c>
      <c r="B3451" s="2">
        <v>353776.2436539402</v>
      </c>
      <c r="C3451" t="s">
        <v>22</v>
      </c>
      <c r="E3451" s="3">
        <v>34.37762436539402</v>
      </c>
      <c r="F3451" s="2">
        <v>33.86895370483398</v>
      </c>
      <c r="G3451" s="2">
        <v>993279.513123669</v>
      </c>
      <c r="H3451" s="2">
        <v>471.8170166015625</v>
      </c>
      <c r="I3451" s="2">
        <v>101200.3322942252</v>
      </c>
      <c r="J3451" s="2">
        <v>71.82904052734375</v>
      </c>
      <c r="K3451" s="2">
        <v>38627.36059714438</v>
      </c>
      <c r="L3451" s="2">
        <v>501.5111694335938</v>
      </c>
      <c r="M3451" s="2">
        <v>59337.81726005171</v>
      </c>
      <c r="N3451">
        <v>5210.902848092172</v>
      </c>
      <c r="O3451">
        <v>337.7034421859345</v>
      </c>
      <c r="P3451">
        <v>249.9571985294488</v>
      </c>
      <c r="Q3451" s="2">
        <v>176487.8273224213</v>
      </c>
      <c r="R3451" s="2">
        <v>159334.2305882459</v>
      </c>
      <c r="S3451" s="2">
        <v>17954.18574327309</v>
      </c>
    </row>
    <row r="3452" spans="1:19">
      <c r="A3452" s="5">
        <v>45523</v>
      </c>
      <c r="B3452" s="2">
        <v>362826.8481385577</v>
      </c>
      <c r="C3452" t="s">
        <v>22</v>
      </c>
      <c r="E3452" s="3">
        <v>35.28268481385577</v>
      </c>
      <c r="F3452" s="2">
        <v>35.18147277832031</v>
      </c>
      <c r="G3452" s="2">
        <v>1031771.942433405</v>
      </c>
      <c r="H3452" s="2">
        <v>478.0148010253906</v>
      </c>
      <c r="I3452" s="2">
        <v>102529.6990213881</v>
      </c>
      <c r="J3452" s="2">
        <v>72.30184936523438</v>
      </c>
      <c r="K3452" s="2">
        <v>38881.62206772278</v>
      </c>
      <c r="L3452" s="2">
        <v>506.3347778320312</v>
      </c>
      <c r="M3452" s="2">
        <v>59908.53713854175</v>
      </c>
      <c r="N3452">
        <v>5210.902848092172</v>
      </c>
      <c r="O3452">
        <v>337.7034421859345</v>
      </c>
      <c r="P3452">
        <v>249.9571985294488</v>
      </c>
      <c r="Q3452" s="2">
        <v>183327.2367006265</v>
      </c>
      <c r="R3452" s="2">
        <v>161427.243722099</v>
      </c>
      <c r="S3452" s="2">
        <v>18072.36771583219</v>
      </c>
    </row>
    <row r="3453" spans="1:19">
      <c r="A3453" s="5">
        <v>45524</v>
      </c>
      <c r="B3453" s="2">
        <v>361318.1751179388</v>
      </c>
      <c r="C3453" t="s">
        <v>22</v>
      </c>
      <c r="E3453" s="3">
        <v>35.13181751179388</v>
      </c>
      <c r="F3453" s="2">
        <v>34.9643669128418</v>
      </c>
      <c r="G3453" s="2">
        <v>1025404.848538561</v>
      </c>
      <c r="H3453" s="2">
        <v>477.0116577148438</v>
      </c>
      <c r="I3453" s="2">
        <v>102314.534174013</v>
      </c>
      <c r="J3453" s="2">
        <v>72.1474609375</v>
      </c>
      <c r="K3453" s="2">
        <v>38798.59690928632</v>
      </c>
      <c r="L3453" s="2">
        <v>505.4980773925781</v>
      </c>
      <c r="M3453" s="2">
        <v>59809.54038472319</v>
      </c>
      <c r="N3453">
        <v>5210.902848092172</v>
      </c>
      <c r="O3453">
        <v>337.7034421859345</v>
      </c>
      <c r="P3453">
        <v>249.9571985294488</v>
      </c>
      <c r="Q3453" s="2">
        <v>182195.919127867</v>
      </c>
      <c r="R3453" s="2">
        <v>161088.4787731215</v>
      </c>
      <c r="S3453" s="2">
        <v>18033.77721695034</v>
      </c>
    </row>
    <row r="3454" spans="1:19">
      <c r="A3454" s="5">
        <v>45525</v>
      </c>
      <c r="B3454" s="2">
        <v>364691.4241155063</v>
      </c>
      <c r="C3454" t="s">
        <v>22</v>
      </c>
      <c r="E3454" s="3">
        <v>35.46914241155063</v>
      </c>
      <c r="F3454" s="2">
        <v>35.4429931640625</v>
      </c>
      <c r="G3454" s="2">
        <v>1039441.587137688</v>
      </c>
      <c r="H3454" s="2">
        <v>479.2365112304688</v>
      </c>
      <c r="I3454" s="2">
        <v>102791.7444211316</v>
      </c>
      <c r="J3454" s="2">
        <v>72.65888214111328</v>
      </c>
      <c r="K3454" s="2">
        <v>39073.62287516255</v>
      </c>
      <c r="L3454" s="2">
        <v>507.2699584960938</v>
      </c>
      <c r="M3454" s="2">
        <v>60019.18587925064</v>
      </c>
      <c r="N3454">
        <v>5210.902848092172</v>
      </c>
      <c r="O3454">
        <v>337.7034421859345</v>
      </c>
      <c r="P3454">
        <v>249.9571985294488</v>
      </c>
      <c r="Q3454" s="2">
        <v>184689.9940235247</v>
      </c>
      <c r="R3454" s="2">
        <v>161839.8194637076</v>
      </c>
      <c r="S3454" s="2">
        <v>18161.61062827408</v>
      </c>
    </row>
    <row r="3455" spans="1:19">
      <c r="A3455" s="5">
        <v>45526</v>
      </c>
      <c r="B3455" s="2">
        <v>353233.0798103518</v>
      </c>
      <c r="C3455" t="s">
        <v>22</v>
      </c>
      <c r="E3455" s="3">
        <v>34.32330798103518</v>
      </c>
      <c r="F3455" s="2">
        <v>33.74066162109375</v>
      </c>
      <c r="G3455" s="2">
        <v>989517.0733510775</v>
      </c>
      <c r="H3455" s="2">
        <v>471.6382751464844</v>
      </c>
      <c r="I3455" s="2">
        <v>101161.9939257218</v>
      </c>
      <c r="J3455" s="2">
        <v>72.57202911376953</v>
      </c>
      <c r="K3455" s="2">
        <v>39026.91609498659</v>
      </c>
      <c r="L3455" s="2">
        <v>503.1650085449219</v>
      </c>
      <c r="M3455" s="2">
        <v>59533.49625774253</v>
      </c>
      <c r="N3455">
        <v>5210.902848092172</v>
      </c>
      <c r="O3455">
        <v>337.7034421859345</v>
      </c>
      <c r="P3455">
        <v>249.9571985294488</v>
      </c>
      <c r="Q3455" s="2">
        <v>175819.3097378716</v>
      </c>
      <c r="R3455" s="2">
        <v>159273.8689836047</v>
      </c>
      <c r="S3455" s="2">
        <v>18139.90108887543</v>
      </c>
    </row>
    <row r="3456" spans="1:19">
      <c r="A3456" s="5">
        <v>45527</v>
      </c>
      <c r="B3456" s="2">
        <v>360539.2498031851</v>
      </c>
      <c r="C3456" t="s">
        <v>22</v>
      </c>
      <c r="E3456" s="3">
        <v>35.05392498031851</v>
      </c>
      <c r="F3456" s="2">
        <v>34.80153656005859</v>
      </c>
      <c r="G3456" s="2">
        <v>1020629.500148889</v>
      </c>
      <c r="H3456" s="2">
        <v>476.75341796875</v>
      </c>
      <c r="I3456" s="2">
        <v>102259.1441664535</v>
      </c>
      <c r="J3456" s="2">
        <v>72.77467346191406</v>
      </c>
      <c r="K3456" s="2">
        <v>39135.8917439899</v>
      </c>
      <c r="L3456" s="2">
        <v>508.6087341308594</v>
      </c>
      <c r="M3456" s="2">
        <v>60177.58718476424</v>
      </c>
      <c r="N3456">
        <v>5210.902848092172</v>
      </c>
      <c r="O3456">
        <v>337.7034421859345</v>
      </c>
      <c r="P3456">
        <v>249.9571985294488</v>
      </c>
      <c r="Q3456" s="2">
        <v>181347.4259787932</v>
      </c>
      <c r="R3456" s="2">
        <v>161001.2703219565</v>
      </c>
      <c r="S3456" s="2">
        <v>18190.55350243546</v>
      </c>
    </row>
    <row r="3457" spans="1:19">
      <c r="A3457" s="5">
        <v>45530</v>
      </c>
      <c r="B3457" s="2">
        <v>353771.9817464802</v>
      </c>
      <c r="C3457" t="s">
        <v>22</v>
      </c>
      <c r="E3457" s="3">
        <v>34.37719817464802</v>
      </c>
      <c r="F3457" s="2">
        <v>33.7801399230957</v>
      </c>
      <c r="G3457" s="2">
        <v>990674.8590014165</v>
      </c>
      <c r="H3457" s="2">
        <v>472.1249389648438</v>
      </c>
      <c r="I3457" s="2">
        <v>101266.3787579779</v>
      </c>
      <c r="J3457" s="2">
        <v>73.24748992919922</v>
      </c>
      <c r="K3457" s="2">
        <v>39390.15731741266</v>
      </c>
      <c r="L3457" s="2">
        <v>507.358642578125</v>
      </c>
      <c r="M3457" s="2">
        <v>60029.67880577785</v>
      </c>
      <c r="N3457">
        <v>5210.902848092172</v>
      </c>
      <c r="O3457">
        <v>337.7034421859345</v>
      </c>
      <c r="P3457">
        <v>249.9571985294488</v>
      </c>
      <c r="Q3457" s="2">
        <v>176025.0273342115</v>
      </c>
      <c r="R3457" s="2">
        <v>159438.217030252</v>
      </c>
      <c r="S3457" s="2">
        <v>18308.73738201665</v>
      </c>
    </row>
    <row r="3458" spans="1:19">
      <c r="A3458" s="5">
        <v>45531</v>
      </c>
      <c r="B3458" s="2">
        <v>355594.8729002892</v>
      </c>
      <c r="C3458" t="s">
        <v>22</v>
      </c>
      <c r="E3458" s="3">
        <v>34.55948729002892</v>
      </c>
      <c r="F3458" s="2">
        <v>34.06632995605469</v>
      </c>
      <c r="G3458" s="2">
        <v>999067.9938787356</v>
      </c>
      <c r="H3458" s="2">
        <v>473.5353393554688</v>
      </c>
      <c r="I3458" s="2">
        <v>101568.8964357574</v>
      </c>
      <c r="J3458" s="2">
        <v>72.66853332519531</v>
      </c>
      <c r="K3458" s="2">
        <v>39078.81297327592</v>
      </c>
      <c r="L3458" s="2">
        <v>508.037841796875</v>
      </c>
      <c r="M3458" s="2">
        <v>60110.04032428776</v>
      </c>
      <c r="N3458">
        <v>5210.902848092172</v>
      </c>
      <c r="O3458">
        <v>337.7034421859345</v>
      </c>
      <c r="P3458">
        <v>249.9571985294488</v>
      </c>
      <c r="Q3458" s="2">
        <v>177516.335792053</v>
      </c>
      <c r="R3458" s="2">
        <v>159914.5140970264</v>
      </c>
      <c r="S3458" s="2">
        <v>18164.02301120971</v>
      </c>
    </row>
    <row r="3459" spans="1:19">
      <c r="A3459" s="5">
        <v>45532</v>
      </c>
      <c r="B3459" s="2">
        <v>347763.6144219511</v>
      </c>
      <c r="C3459" t="s">
        <v>22</v>
      </c>
      <c r="E3459" s="3">
        <v>33.7763614421951</v>
      </c>
      <c r="F3459" s="2">
        <v>32.91170501708984</v>
      </c>
      <c r="G3459" s="2">
        <v>965206.1477995708</v>
      </c>
      <c r="H3459" s="2">
        <v>468.1619262695312</v>
      </c>
      <c r="I3459" s="2">
        <v>100416.3496417315</v>
      </c>
      <c r="J3459" s="2">
        <v>72.66853332519531</v>
      </c>
      <c r="K3459" s="2">
        <v>39078.81297327592</v>
      </c>
      <c r="L3459" s="2">
        <v>505.1338195800781</v>
      </c>
      <c r="M3459" s="2">
        <v>59766.44211527071</v>
      </c>
      <c r="N3459">
        <v>5210.902848092172</v>
      </c>
      <c r="O3459">
        <v>337.7034421859345</v>
      </c>
      <c r="P3459">
        <v>249.9571985294488</v>
      </c>
      <c r="Q3459" s="2">
        <v>171499.6974091229</v>
      </c>
      <c r="R3459" s="2">
        <v>158099.8940016184</v>
      </c>
      <c r="S3459" s="2">
        <v>18164.02301120971</v>
      </c>
    </row>
    <row r="3460" spans="1:19">
      <c r="A3460" s="5">
        <v>45533</v>
      </c>
      <c r="B3460" s="2">
        <v>346731.1242901687</v>
      </c>
      <c r="C3460" t="s">
        <v>22</v>
      </c>
      <c r="E3460" s="3">
        <v>33.67311242901687</v>
      </c>
      <c r="F3460" s="2">
        <v>32.7390022277832</v>
      </c>
      <c r="G3460" s="2">
        <v>960141.2690916964</v>
      </c>
      <c r="H3460" s="2">
        <v>467.4765930175781</v>
      </c>
      <c r="I3460" s="2">
        <v>100269.3520761721</v>
      </c>
      <c r="J3460" s="2">
        <v>73.06414794921875</v>
      </c>
      <c r="K3460" s="2">
        <v>39291.56186463609</v>
      </c>
      <c r="L3460" s="2">
        <v>505.2126159667969</v>
      </c>
      <c r="M3460" s="2">
        <v>59775.76514909497</v>
      </c>
      <c r="N3460">
        <v>5210.902848092172</v>
      </c>
      <c r="O3460">
        <v>337.7034421859345</v>
      </c>
      <c r="P3460">
        <v>249.9571985294488</v>
      </c>
      <c r="Q3460" s="2">
        <v>170599.7599524515</v>
      </c>
      <c r="R3460" s="2">
        <v>157868.4546033893</v>
      </c>
      <c r="S3460" s="2">
        <v>18262.90973432789</v>
      </c>
    </row>
    <row r="3461" spans="1:19">
      <c r="A3461" s="5">
        <v>45534</v>
      </c>
      <c r="B3461" s="2">
        <v>354561.2651029135</v>
      </c>
      <c r="C3461" t="s">
        <v>22</v>
      </c>
      <c r="E3461" s="3">
        <v>34.45612651029135</v>
      </c>
      <c r="F3461" s="2">
        <v>33.85415649414062</v>
      </c>
      <c r="G3461" s="2">
        <v>992845.5532688362</v>
      </c>
      <c r="H3461" s="2">
        <v>473.0486450195312</v>
      </c>
      <c r="I3461" s="2">
        <v>101464.5050577665</v>
      </c>
      <c r="J3461" s="2">
        <v>73.61415863037109</v>
      </c>
      <c r="K3461" s="2">
        <v>39587.34001727708</v>
      </c>
      <c r="L3461" s="2">
        <v>509.96728515625</v>
      </c>
      <c r="M3461" s="2">
        <v>60338.32827568377</v>
      </c>
      <c r="N3461">
        <v>5210.902848092172</v>
      </c>
      <c r="O3461">
        <v>337.7034421859345</v>
      </c>
      <c r="P3461">
        <v>249.9571985294488</v>
      </c>
      <c r="Q3461" s="2">
        <v>176410.7204950755</v>
      </c>
      <c r="R3461" s="2">
        <v>159750.1557444879</v>
      </c>
      <c r="S3461" s="2">
        <v>18400.38886335001</v>
      </c>
    </row>
    <row r="3462" spans="1:19">
      <c r="A3462" s="5">
        <v>45538</v>
      </c>
      <c r="B3462" s="2">
        <v>333588.778973947</v>
      </c>
      <c r="C3462" t="s">
        <v>23</v>
      </c>
      <c r="E3462" s="3">
        <v>32.35887789739471</v>
      </c>
      <c r="F3462" s="2">
        <v>30.76528930664062</v>
      </c>
      <c r="G3462" s="2">
        <v>902257.9159050703</v>
      </c>
      <c r="H3462" s="2">
        <v>458.6864318847656</v>
      </c>
      <c r="I3462" s="2">
        <v>98383.9448181468</v>
      </c>
      <c r="J3462" s="2">
        <v>73.50801849365234</v>
      </c>
      <c r="K3462" s="2">
        <v>39530.2612465631</v>
      </c>
      <c r="L3462" s="2">
        <v>499.650634765625</v>
      </c>
      <c r="M3462" s="2">
        <v>59117.68244977698</v>
      </c>
      <c r="N3462">
        <v>5210.902848092172</v>
      </c>
      <c r="O3462">
        <v>337.7034421859345</v>
      </c>
      <c r="P3462">
        <v>249.9571985294488</v>
      </c>
      <c r="Q3462" s="2">
        <v>160314.9336703533</v>
      </c>
      <c r="R3462" s="2">
        <v>154899.9869314696</v>
      </c>
      <c r="S3462" s="2">
        <v>18373.85837212425</v>
      </c>
    </row>
    <row r="3463" spans="1:19">
      <c r="A3463" s="5">
        <v>45539</v>
      </c>
      <c r="B3463" s="2">
        <v>331980.3052075589</v>
      </c>
      <c r="C3463" t="s">
        <v>23</v>
      </c>
      <c r="E3463" s="3">
        <v>32.19803052075589</v>
      </c>
      <c r="F3463" s="2">
        <v>30.5037727355957</v>
      </c>
      <c r="G3463" s="2">
        <v>894588.3830749433</v>
      </c>
      <c r="H3463" s="2">
        <v>457.4945373535156</v>
      </c>
      <c r="I3463" s="2">
        <v>98128.29460126617</v>
      </c>
      <c r="J3463" s="2">
        <v>74.13520812988281</v>
      </c>
      <c r="K3463" s="2">
        <v>39867.5437727336</v>
      </c>
      <c r="L3463" s="2">
        <v>498.4102783203125</v>
      </c>
      <c r="M3463" s="2">
        <v>58970.92590959383</v>
      </c>
      <c r="N3463">
        <v>5210.902848092172</v>
      </c>
      <c r="O3463">
        <v>337.7034421859345</v>
      </c>
      <c r="P3463">
        <v>249.9571985294488</v>
      </c>
      <c r="Q3463" s="2">
        <v>158952.196225472</v>
      </c>
      <c r="R3463" s="2">
        <v>154497.4800455438</v>
      </c>
      <c r="S3463" s="2">
        <v>18530.62893654313</v>
      </c>
    </row>
    <row r="3464" spans="1:19">
      <c r="A3464" s="5">
        <v>45540</v>
      </c>
      <c r="B3464" s="2">
        <v>332592.9871675765</v>
      </c>
      <c r="C3464" t="s">
        <v>23</v>
      </c>
      <c r="E3464" s="3">
        <v>32.25929871675765</v>
      </c>
      <c r="F3464" s="2">
        <v>30.60246086120605</v>
      </c>
      <c r="G3464" s="2">
        <v>897482.6234524767</v>
      </c>
      <c r="H3464" s="2">
        <v>457.9216918945312</v>
      </c>
      <c r="I3464" s="2">
        <v>98219.9152507356</v>
      </c>
      <c r="J3464" s="2">
        <v>73.95188140869141</v>
      </c>
      <c r="K3464" s="2">
        <v>39768.95652564575</v>
      </c>
      <c r="L3464" s="2">
        <v>497.1797485351562</v>
      </c>
      <c r="M3464" s="2">
        <v>58825.33204055376</v>
      </c>
      <c r="N3464">
        <v>5210.902848092172</v>
      </c>
      <c r="O3464">
        <v>337.7034421859345</v>
      </c>
      <c r="P3464">
        <v>249.9571985294488</v>
      </c>
      <c r="Q3464" s="2">
        <v>159466.4504602878</v>
      </c>
      <c r="R3464" s="2">
        <v>154641.7316043902</v>
      </c>
      <c r="S3464" s="2">
        <v>18484.80510289853</v>
      </c>
    </row>
    <row r="3465" spans="1:19">
      <c r="A3465" s="5">
        <v>45541</v>
      </c>
      <c r="B3465" s="2">
        <v>315341.2824482737</v>
      </c>
      <c r="C3465" t="s">
        <v>23</v>
      </c>
      <c r="E3465" s="3">
        <v>30.53412824482737</v>
      </c>
      <c r="F3465" s="2">
        <v>28.12051200866699</v>
      </c>
      <c r="G3465" s="2">
        <v>824694.1644604296</v>
      </c>
      <c r="H3465" s="2">
        <v>445.6551818847656</v>
      </c>
      <c r="I3465" s="2">
        <v>95588.86370872005</v>
      </c>
      <c r="J3465" s="2">
        <v>73.24748992919922</v>
      </c>
      <c r="K3465" s="2">
        <v>39390.15731741266</v>
      </c>
      <c r="L3465" s="2">
        <v>488.9007873535156</v>
      </c>
      <c r="M3465" s="2">
        <v>57845.7816025165</v>
      </c>
      <c r="N3465">
        <v>5210.902848092172</v>
      </c>
      <c r="O3465">
        <v>337.7034421859345</v>
      </c>
      <c r="P3465">
        <v>249.9571985294488</v>
      </c>
      <c r="Q3465" s="2">
        <v>146533.2561157729</v>
      </c>
      <c r="R3465" s="2">
        <v>150499.2889504841</v>
      </c>
      <c r="S3465" s="2">
        <v>18308.73738201665</v>
      </c>
    </row>
    <row r="3466" spans="1:19">
      <c r="A3466" s="5">
        <v>45544</v>
      </c>
      <c r="B3466" s="2">
        <v>322913.341673782</v>
      </c>
      <c r="C3466" t="s">
        <v>23</v>
      </c>
      <c r="E3466" s="3">
        <v>31.2913341673782</v>
      </c>
      <c r="F3466" s="2">
        <v>29.16658210754395</v>
      </c>
      <c r="G3466" s="2">
        <v>855372.4076550941</v>
      </c>
      <c r="H3466" s="2">
        <v>451.3861694335938</v>
      </c>
      <c r="I3466" s="2">
        <v>96818.10687695713</v>
      </c>
      <c r="J3466" s="2">
        <v>73.990478515625</v>
      </c>
      <c r="K3466" s="2">
        <v>39789.71281525487</v>
      </c>
      <c r="L3466" s="2">
        <v>494.4036865234375</v>
      </c>
      <c r="M3466" s="2">
        <v>58496.87383185627</v>
      </c>
      <c r="N3466">
        <v>5210.902848092172</v>
      </c>
      <c r="O3466">
        <v>337.7034421859345</v>
      </c>
      <c r="P3466">
        <v>249.9571985294488</v>
      </c>
      <c r="Q3466" s="2">
        <v>151984.2257733149</v>
      </c>
      <c r="R3466" s="2">
        <v>152434.6631728481</v>
      </c>
      <c r="S3466" s="2">
        <v>18494.45272761899</v>
      </c>
    </row>
    <row r="3467" spans="1:19">
      <c r="A3467" s="5">
        <v>45545</v>
      </c>
      <c r="B3467" s="2">
        <v>328497.1464257588</v>
      </c>
      <c r="C3467" t="s">
        <v>23</v>
      </c>
      <c r="E3467" s="3">
        <v>31.84971464257588</v>
      </c>
      <c r="F3467" s="2">
        <v>29.95113182067871</v>
      </c>
      <c r="G3467" s="2">
        <v>878381.0061454747</v>
      </c>
      <c r="H3467" s="2">
        <v>455.5577697753906</v>
      </c>
      <c r="I3467" s="2">
        <v>97712.87609030462</v>
      </c>
      <c r="J3467" s="2">
        <v>74.33785247802734</v>
      </c>
      <c r="K3467" s="2">
        <v>39976.51942173691</v>
      </c>
      <c r="L3467" s="2">
        <v>496.4414367675781</v>
      </c>
      <c r="M3467" s="2">
        <v>58737.9764412857</v>
      </c>
      <c r="N3467">
        <v>5210.902848092172</v>
      </c>
      <c r="O3467">
        <v>337.7034421859345</v>
      </c>
      <c r="P3467">
        <v>249.9571985294488</v>
      </c>
      <c r="Q3467" s="2">
        <v>156072.4381079588</v>
      </c>
      <c r="R3467" s="2">
        <v>153843.4269676969</v>
      </c>
      <c r="S3467" s="2">
        <v>18581.28135010316</v>
      </c>
    </row>
    <row r="3468" spans="1:19">
      <c r="A3468" s="5">
        <v>45546</v>
      </c>
      <c r="B3468" s="2">
        <v>341846.3837186746</v>
      </c>
      <c r="C3468" t="s">
        <v>22</v>
      </c>
      <c r="E3468" s="3">
        <v>33.18463837186746</v>
      </c>
      <c r="F3468" s="2">
        <v>31.86070251464844</v>
      </c>
      <c r="G3468" s="2">
        <v>934383.2513199621</v>
      </c>
      <c r="H3468" s="2">
        <v>465.4503784179688</v>
      </c>
      <c r="I3468" s="2">
        <v>99834.74801662192</v>
      </c>
      <c r="J3468" s="2">
        <v>74.56941986083984</v>
      </c>
      <c r="K3468" s="2">
        <v>40101.04895370289</v>
      </c>
      <c r="L3468" s="2">
        <v>501.52099609375</v>
      </c>
      <c r="M3468" s="2">
        <v>59338.97993119478</v>
      </c>
      <c r="N3468">
        <v>5210.902848092172</v>
      </c>
      <c r="O3468">
        <v>337.7034421859345</v>
      </c>
      <c r="P3468">
        <v>249.9571985294488</v>
      </c>
      <c r="Q3468" s="2">
        <v>166023.025475799</v>
      </c>
      <c r="R3468" s="2">
        <v>157184.1949584939</v>
      </c>
      <c r="S3468" s="2">
        <v>18639.16328438177</v>
      </c>
    </row>
    <row r="3469" spans="1:19">
      <c r="A3469" s="5">
        <v>45547</v>
      </c>
      <c r="B3469" s="2">
        <v>348341.3458785658</v>
      </c>
      <c r="C3469" t="s">
        <v>22</v>
      </c>
      <c r="E3469" s="3">
        <v>33.83413458785658</v>
      </c>
      <c r="F3469" s="2">
        <v>32.80315399169922</v>
      </c>
      <c r="G3469" s="2">
        <v>962022.6567892274</v>
      </c>
      <c r="H3469" s="2">
        <v>470.019287109375</v>
      </c>
      <c r="I3469" s="2">
        <v>100814.7361508412</v>
      </c>
      <c r="J3469" s="2">
        <v>74.73345947265625</v>
      </c>
      <c r="K3469" s="2">
        <v>40189.26421025272</v>
      </c>
      <c r="L3469" s="2">
        <v>505.8327941894531</v>
      </c>
      <c r="M3469" s="2">
        <v>59849.14341918655</v>
      </c>
      <c r="N3469">
        <v>5210.902848092172</v>
      </c>
      <c r="O3469">
        <v>337.7034421859345</v>
      </c>
      <c r="P3469">
        <v>249.9571985294488</v>
      </c>
      <c r="Q3469" s="2">
        <v>170934.0485617516</v>
      </c>
      <c r="R3469" s="2">
        <v>158727.131150615</v>
      </c>
      <c r="S3469" s="2">
        <v>18680.16616619925</v>
      </c>
    </row>
    <row r="3470" spans="1:19">
      <c r="A3470" s="5">
        <v>45548</v>
      </c>
      <c r="B3470" s="2">
        <v>351552.2449073332</v>
      </c>
      <c r="C3470" t="s">
        <v>22</v>
      </c>
      <c r="E3470" s="3">
        <v>34.15522449073332</v>
      </c>
      <c r="F3470" s="2">
        <v>33.23242950439453</v>
      </c>
      <c r="G3470" s="2">
        <v>974612.0794198136</v>
      </c>
      <c r="H3470" s="2">
        <v>472.1249389648438</v>
      </c>
      <c r="I3470" s="2">
        <v>101266.3787579779</v>
      </c>
      <c r="J3470" s="2">
        <v>75.78524017333984</v>
      </c>
      <c r="K3470" s="2">
        <v>40754.87823065657</v>
      </c>
      <c r="L3470" s="2">
        <v>508.5201721191406</v>
      </c>
      <c r="M3470" s="2">
        <v>60167.10870135682</v>
      </c>
      <c r="N3470">
        <v>5210.902848092172</v>
      </c>
      <c r="O3470">
        <v>337.7034421859345</v>
      </c>
      <c r="P3470">
        <v>249.9571985294488</v>
      </c>
      <c r="Q3470" s="2">
        <v>173170.9615534718</v>
      </c>
      <c r="R3470" s="2">
        <v>159438.217030252</v>
      </c>
      <c r="S3470" s="2">
        <v>18943.06632360947</v>
      </c>
    </row>
    <row r="3471" spans="1:19">
      <c r="A3471" s="5">
        <v>45551</v>
      </c>
      <c r="B3471" s="2">
        <v>348678.5011735227</v>
      </c>
      <c r="C3471" t="s">
        <v>22</v>
      </c>
      <c r="E3471" s="3">
        <v>33.86785011735227</v>
      </c>
      <c r="F3471" s="2">
        <v>32.78834533691406</v>
      </c>
      <c r="G3471" s="2">
        <v>961588.3613119237</v>
      </c>
      <c r="H3471" s="2">
        <v>470.0391540527344</v>
      </c>
      <c r="I3471" s="2">
        <v>100818.9974241716</v>
      </c>
      <c r="J3471" s="2">
        <v>76.36418914794922</v>
      </c>
      <c r="K3471" s="2">
        <v>41066.21847194895</v>
      </c>
      <c r="L3471" s="2">
        <v>509.2880249023438</v>
      </c>
      <c r="M3471" s="2">
        <v>60257.95953561398</v>
      </c>
      <c r="N3471">
        <v>5210.902848092172</v>
      </c>
      <c r="O3471">
        <v>337.7034421859345</v>
      </c>
      <c r="P3471">
        <v>249.9571985294488</v>
      </c>
      <c r="Q3471" s="2">
        <v>170856.8821003552</v>
      </c>
      <c r="R3471" s="2">
        <v>158733.8402857732</v>
      </c>
      <c r="S3471" s="2">
        <v>19087.77878739432</v>
      </c>
    </row>
    <row r="3472" spans="1:19">
      <c r="A3472" s="5">
        <v>45552</v>
      </c>
      <c r="B3472" s="2">
        <v>348850.7397589026</v>
      </c>
      <c r="C3472" t="s">
        <v>22</v>
      </c>
      <c r="E3472" s="3">
        <v>33.88507397589026</v>
      </c>
      <c r="F3472" s="2">
        <v>32.80808639526367</v>
      </c>
      <c r="G3472" s="2">
        <v>962167.3100741716</v>
      </c>
      <c r="H3472" s="2">
        <v>470.2874145507812</v>
      </c>
      <c r="I3472" s="2">
        <v>100872.2469764637</v>
      </c>
      <c r="J3472" s="2">
        <v>76.30630493164062</v>
      </c>
      <c r="K3472" s="2">
        <v>41035.09019180182</v>
      </c>
      <c r="L3472" s="2">
        <v>509.5243225097656</v>
      </c>
      <c r="M3472" s="2">
        <v>60285.9178047469</v>
      </c>
      <c r="N3472">
        <v>5210.902848092172</v>
      </c>
      <c r="O3472">
        <v>337.7034421859345</v>
      </c>
      <c r="P3472">
        <v>249.9571985294488</v>
      </c>
      <c r="Q3472" s="2">
        <v>170959.7508375335</v>
      </c>
      <c r="R3472" s="2">
        <v>158817.6787105224</v>
      </c>
      <c r="S3472" s="2">
        <v>19073.31021084675</v>
      </c>
    </row>
    <row r="3473" spans="1:19">
      <c r="A3473" s="5">
        <v>45553</v>
      </c>
      <c r="B3473" s="2">
        <v>345781.473886704</v>
      </c>
      <c r="C3473" t="s">
        <v>22</v>
      </c>
      <c r="E3473" s="3">
        <v>33.5781473886704</v>
      </c>
      <c r="F3473" s="2">
        <v>32.37880325317383</v>
      </c>
      <c r="G3473" s="2">
        <v>949577.6636952716</v>
      </c>
      <c r="H3473" s="2">
        <v>468.2513122558594</v>
      </c>
      <c r="I3473" s="2">
        <v>100435.5220988506</v>
      </c>
      <c r="J3473" s="2">
        <v>75.72734832763672</v>
      </c>
      <c r="K3473" s="2">
        <v>40723.74584766508</v>
      </c>
      <c r="L3473" s="2">
        <v>507.8704223632812</v>
      </c>
      <c r="M3473" s="2">
        <v>60090.23158549618</v>
      </c>
      <c r="N3473">
        <v>5210.902848092172</v>
      </c>
      <c r="O3473">
        <v>337.7034421859345</v>
      </c>
      <c r="P3473">
        <v>249.9571985294488</v>
      </c>
      <c r="Q3473" s="2">
        <v>168722.7980897796</v>
      </c>
      <c r="R3473" s="2">
        <v>158130.0799568846</v>
      </c>
      <c r="S3473" s="2">
        <v>18928.59584003982</v>
      </c>
    </row>
    <row r="3474" spans="1:19">
      <c r="A3474" s="5">
        <v>45554</v>
      </c>
      <c r="B3474" s="2">
        <v>362421.9255518324</v>
      </c>
      <c r="C3474" t="s">
        <v>22</v>
      </c>
      <c r="E3474" s="3">
        <v>35.24219255518324</v>
      </c>
      <c r="F3474" s="2">
        <v>34.82621002197266</v>
      </c>
      <c r="G3474" s="2">
        <v>1021353.102196081</v>
      </c>
      <c r="H3474" s="2">
        <v>480.0906982421875</v>
      </c>
      <c r="I3474" s="2">
        <v>102974.9595371314</v>
      </c>
      <c r="J3474" s="2">
        <v>75.28347778320312</v>
      </c>
      <c r="K3474" s="2">
        <v>40485.04646573807</v>
      </c>
      <c r="L3474" s="2">
        <v>516.730224609375</v>
      </c>
      <c r="M3474" s="2">
        <v>61138.50599827279</v>
      </c>
      <c r="N3474">
        <v>5210.902848092172</v>
      </c>
      <c r="O3474">
        <v>337.7034421859345</v>
      </c>
      <c r="P3474">
        <v>249.9571985294488</v>
      </c>
      <c r="Q3474" s="2">
        <v>181475.9969917534</v>
      </c>
      <c r="R3474" s="2">
        <v>162128.2813578355</v>
      </c>
      <c r="S3474" s="2">
        <v>18817.64720224345</v>
      </c>
    </row>
    <row r="3475" spans="1:19">
      <c r="A3475" s="5">
        <v>45555</v>
      </c>
      <c r="B3475" s="2">
        <v>361453.1585511556</v>
      </c>
      <c r="C3475" t="s">
        <v>22</v>
      </c>
      <c r="E3475" s="3">
        <v>35.14531585511556</v>
      </c>
      <c r="F3475" s="2">
        <v>34.60416793823242</v>
      </c>
      <c r="G3475" s="2">
        <v>1014841.243142136</v>
      </c>
      <c r="H3475" s="2">
        <v>479.1769409179688</v>
      </c>
      <c r="I3475" s="2">
        <v>102778.9671468754</v>
      </c>
      <c r="J3475" s="2">
        <v>77.27122497558594</v>
      </c>
      <c r="K3475" s="2">
        <v>41553.99332918535</v>
      </c>
      <c r="L3475" s="2">
        <v>515.71630859375</v>
      </c>
      <c r="M3475" s="2">
        <v>61018.54144529952</v>
      </c>
      <c r="N3475">
        <v>5210.902848092172</v>
      </c>
      <c r="O3475">
        <v>337.7034421859345</v>
      </c>
      <c r="P3475">
        <v>249.9571985294488</v>
      </c>
      <c r="Q3475" s="2">
        <v>180318.9572651951</v>
      </c>
      <c r="R3475" s="2">
        <v>161819.7023641242</v>
      </c>
      <c r="S3475" s="2">
        <v>19314.49892183624</v>
      </c>
    </row>
    <row r="3476" spans="1:19">
      <c r="A3476" s="5">
        <v>45558</v>
      </c>
      <c r="B3476" s="2">
        <v>363410.6920997467</v>
      </c>
      <c r="C3476" t="s">
        <v>22</v>
      </c>
      <c r="E3476" s="3">
        <v>35.34106920997467</v>
      </c>
      <c r="F3476" s="2">
        <v>34.86074829101562</v>
      </c>
      <c r="G3476" s="2">
        <v>1022366.010813162</v>
      </c>
      <c r="H3476" s="2">
        <v>480.4470825195312</v>
      </c>
      <c r="I3476" s="2">
        <v>103051.4006276869</v>
      </c>
      <c r="J3476" s="2">
        <v>78.03770446777344</v>
      </c>
      <c r="K3476" s="2">
        <v>41966.18148480706</v>
      </c>
      <c r="L3476" s="2">
        <v>516.9862060546875</v>
      </c>
      <c r="M3476" s="2">
        <v>61168.79322047178</v>
      </c>
      <c r="N3476">
        <v>5210.902848092172</v>
      </c>
      <c r="O3476">
        <v>337.7034421859345</v>
      </c>
      <c r="P3476">
        <v>249.9571985294488</v>
      </c>
      <c r="Q3476" s="2">
        <v>181655.9725562776</v>
      </c>
      <c r="R3476" s="2">
        <v>162248.6335550354</v>
      </c>
      <c r="S3476" s="2">
        <v>19506.0859884337</v>
      </c>
    </row>
    <row r="3477" spans="1:19">
      <c r="A3477" s="5">
        <v>45559</v>
      </c>
      <c r="B3477" s="2">
        <v>366626.0927093943</v>
      </c>
      <c r="C3477" t="s">
        <v>22</v>
      </c>
      <c r="E3477" s="3">
        <v>35.66260927093943</v>
      </c>
      <c r="F3477" s="2">
        <v>35.35417556762695</v>
      </c>
      <c r="G3477" s="2">
        <v>1036836.821141279</v>
      </c>
      <c r="H3477" s="2">
        <v>482.7645263671875</v>
      </c>
      <c r="I3477" s="2">
        <v>103548.4706340747</v>
      </c>
      <c r="J3477" s="2">
        <v>77.48397064208984</v>
      </c>
      <c r="K3477" s="2">
        <v>41668.40114411918</v>
      </c>
      <c r="L3477" s="2">
        <v>518.47265625</v>
      </c>
      <c r="M3477" s="2">
        <v>61344.66709015097</v>
      </c>
      <c r="N3477">
        <v>5210.902848092172</v>
      </c>
      <c r="O3477">
        <v>337.7034421859345</v>
      </c>
      <c r="P3477">
        <v>249.9571985294488</v>
      </c>
      <c r="Q3477" s="2">
        <v>184227.174157298</v>
      </c>
      <c r="R3477" s="2">
        <v>163031.2423194616</v>
      </c>
      <c r="S3477" s="2">
        <v>19367.67623263484</v>
      </c>
    </row>
    <row r="3478" spans="1:19">
      <c r="A3478" s="5">
        <v>45560</v>
      </c>
      <c r="B3478" s="2">
        <v>367524.0872879468</v>
      </c>
      <c r="C3478" t="s">
        <v>22</v>
      </c>
      <c r="E3478" s="3">
        <v>35.75240872879468</v>
      </c>
      <c r="F3478" s="2">
        <v>35.47792816162109</v>
      </c>
      <c r="G3478" s="2">
        <v>1040466.130667093</v>
      </c>
      <c r="H3478" s="2">
        <v>483.2120971679688</v>
      </c>
      <c r="I3478" s="2">
        <v>103644.4703801002</v>
      </c>
      <c r="J3478" s="2">
        <v>77.89198303222656</v>
      </c>
      <c r="K3478" s="2">
        <v>41887.81715756174</v>
      </c>
      <c r="L3478" s="2">
        <v>517.4192504882812</v>
      </c>
      <c r="M3478" s="2">
        <v>61220.03018792575</v>
      </c>
      <c r="N3478">
        <v>5210.902848092172</v>
      </c>
      <c r="O3478">
        <v>337.7034421859345</v>
      </c>
      <c r="P3478">
        <v>249.9571985294488</v>
      </c>
      <c r="Q3478" s="2">
        <v>184872.0369018008</v>
      </c>
      <c r="R3478" s="2">
        <v>163182.3885195073</v>
      </c>
      <c r="S3478" s="2">
        <v>19469.66186663871</v>
      </c>
    </row>
    <row r="3479" spans="1:19">
      <c r="A3479" s="5">
        <v>45561</v>
      </c>
      <c r="B3479" s="2">
        <v>372537.3835767488</v>
      </c>
      <c r="C3479" t="s">
        <v>21</v>
      </c>
      <c r="E3479" s="3">
        <v>36.25373835767488</v>
      </c>
      <c r="F3479" s="2">
        <v>36.2303581237793</v>
      </c>
      <c r="G3479" s="2">
        <v>1062532.748755903</v>
      </c>
      <c r="H3479" s="2">
        <v>486.842529296875</v>
      </c>
      <c r="I3479" s="2">
        <v>104423.1640789059</v>
      </c>
      <c r="J3479" s="2">
        <v>77.35768127441406</v>
      </c>
      <c r="K3479" s="2">
        <v>41600.48676145468</v>
      </c>
      <c r="L3479" s="2">
        <v>519.4767456054688</v>
      </c>
      <c r="M3479" s="2">
        <v>61463.46897198116</v>
      </c>
      <c r="N3479">
        <v>5210.902848092172</v>
      </c>
      <c r="O3479">
        <v>337.7034421859345</v>
      </c>
      <c r="P3479">
        <v>249.9571985294488</v>
      </c>
      <c r="Q3479" s="2">
        <v>188792.8763346009</v>
      </c>
      <c r="R3479" s="2">
        <v>164408.3979460614</v>
      </c>
      <c r="S3479" s="2">
        <v>19336.10929608654</v>
      </c>
    </row>
    <row r="3480" spans="1:19">
      <c r="A3480" s="5">
        <v>45562</v>
      </c>
      <c r="B3480" s="2">
        <v>368565.4442516747</v>
      </c>
      <c r="C3480" t="s">
        <v>22</v>
      </c>
      <c r="E3480" s="3">
        <v>35.85654442516747</v>
      </c>
      <c r="F3480" s="2">
        <v>35.60663604736328</v>
      </c>
      <c r="G3480" s="2">
        <v>1044240.764722792</v>
      </c>
      <c r="H3480" s="2">
        <v>484.1371459960938</v>
      </c>
      <c r="I3480" s="2">
        <v>103842.8846922183</v>
      </c>
      <c r="J3480" s="2">
        <v>78.12514495849609</v>
      </c>
      <c r="K3480" s="2">
        <v>42013.20418399862</v>
      </c>
      <c r="L3480" s="2">
        <v>518.8043212890625</v>
      </c>
      <c r="M3480" s="2">
        <v>61383.90904661959</v>
      </c>
      <c r="N3480">
        <v>5210.902848092172</v>
      </c>
      <c r="O3480">
        <v>337.7034421859345</v>
      </c>
      <c r="P3480">
        <v>249.9571985294488</v>
      </c>
      <c r="Q3480" s="2">
        <v>185542.7211901867</v>
      </c>
      <c r="R3480" s="2">
        <v>163494.7806929552</v>
      </c>
      <c r="S3480" s="2">
        <v>19527.94236853277</v>
      </c>
    </row>
    <row r="3481" spans="1:19">
      <c r="A3481" s="5">
        <v>45565</v>
      </c>
      <c r="B3481" s="2">
        <v>368565.4442516748</v>
      </c>
      <c r="C3481" t="s">
        <v>22</v>
      </c>
      <c r="D3481" t="s">
        <v>3</v>
      </c>
      <c r="E3481" s="3">
        <v>35.85654442516748</v>
      </c>
      <c r="F3481" s="2">
        <v>35.88384628295898</v>
      </c>
      <c r="G3481" s="2">
        <v>1052370.547834636</v>
      </c>
      <c r="H3481" s="2">
        <v>485.4500427246094</v>
      </c>
      <c r="I3481" s="2">
        <v>104124.4887474319</v>
      </c>
      <c r="J3481" s="2">
        <v>78.47486114501953</v>
      </c>
      <c r="K3481" s="2">
        <v>42201.27036369868</v>
      </c>
      <c r="L3481" s="2">
        <v>521.0656127929688</v>
      </c>
      <c r="M3481" s="2">
        <v>61651.46061916391</v>
      </c>
      <c r="N3481">
        <v>5135.534264434526</v>
      </c>
      <c r="O3481">
        <v>341.6509121770561</v>
      </c>
      <c r="P3481">
        <v>234.830262120869</v>
      </c>
      <c r="Q3481" s="2">
        <v>184282.7221258373</v>
      </c>
      <c r="R3481" s="2">
        <v>165854.4499132536</v>
      </c>
      <c r="S3481" s="2">
        <v>18428.27221258374</v>
      </c>
    </row>
    <row r="3482" spans="1:19">
      <c r="A3482" s="5">
        <v>45566</v>
      </c>
      <c r="B3482" s="2">
        <v>358598.4725902167</v>
      </c>
      <c r="C3482" t="s">
        <v>22</v>
      </c>
      <c r="E3482" s="3">
        <v>34.85984725902167</v>
      </c>
      <c r="F3482" s="2">
        <v>34.36413955688477</v>
      </c>
      <c r="G3482" s="2">
        <v>1007801.897438143</v>
      </c>
      <c r="H3482" s="2">
        <v>478.6865539550781</v>
      </c>
      <c r="I3482" s="2">
        <v>102673.7837349782</v>
      </c>
      <c r="J3482" s="2">
        <v>79.1063232421875</v>
      </c>
      <c r="K3482" s="2">
        <v>42540.8504827099</v>
      </c>
      <c r="L3482" s="2">
        <v>516.1973266601562</v>
      </c>
      <c r="M3482" s="2">
        <v>61075.45455883084</v>
      </c>
      <c r="N3482">
        <v>5135.534264434526</v>
      </c>
      <c r="O3482">
        <v>341.6509121770561</v>
      </c>
      <c r="P3482">
        <v>234.830262120869</v>
      </c>
      <c r="Q3482" s="2">
        <v>176478.2161621916</v>
      </c>
      <c r="R3482" s="2">
        <v>163543.697805644</v>
      </c>
      <c r="S3482" s="2">
        <v>18576.55862238108</v>
      </c>
    </row>
    <row r="3483" spans="1:19">
      <c r="A3483" s="5">
        <v>45567</v>
      </c>
      <c r="B3483" s="2">
        <v>359499.6604124237</v>
      </c>
      <c r="C3483" t="s">
        <v>22</v>
      </c>
      <c r="E3483" s="3">
        <v>34.94996604124237</v>
      </c>
      <c r="F3483" s="2">
        <v>34.49284744262695</v>
      </c>
      <c r="G3483" s="2">
        <v>1011576.531493842</v>
      </c>
      <c r="H3483" s="2">
        <v>479.3629150390625</v>
      </c>
      <c r="I3483" s="2">
        <v>102818.8568545175</v>
      </c>
      <c r="J3483" s="2">
        <v>79.14517974853516</v>
      </c>
      <c r="K3483" s="2">
        <v>42561.74626902719</v>
      </c>
      <c r="L3483" s="2">
        <v>516.2862548828125</v>
      </c>
      <c r="M3483" s="2">
        <v>61085.97637159764</v>
      </c>
      <c r="N3483">
        <v>5135.534264434526</v>
      </c>
      <c r="O3483">
        <v>341.6509121770561</v>
      </c>
      <c r="P3483">
        <v>234.830262120869</v>
      </c>
      <c r="Q3483" s="2">
        <v>177139.1999195235</v>
      </c>
      <c r="R3483" s="2">
        <v>163774.7771869483</v>
      </c>
      <c r="S3483" s="2">
        <v>18585.6833059518</v>
      </c>
    </row>
    <row r="3484" spans="1:19">
      <c r="A3484" s="5">
        <v>45568</v>
      </c>
      <c r="B3484" s="2">
        <v>358963.7158340128</v>
      </c>
      <c r="C3484" t="s">
        <v>22</v>
      </c>
      <c r="E3484" s="3">
        <v>34.89637158340128</v>
      </c>
      <c r="F3484" s="2">
        <v>34.41364288330078</v>
      </c>
      <c r="G3484" s="2">
        <v>1009253.688372963</v>
      </c>
      <c r="H3484" s="2">
        <v>479.0048217773438</v>
      </c>
      <c r="I3484" s="2">
        <v>102742.0492028154</v>
      </c>
      <c r="J3484" s="2">
        <v>79.11603546142578</v>
      </c>
      <c r="K3484" s="2">
        <v>42546.07340357813</v>
      </c>
      <c r="L3484" s="2">
        <v>515.3086547851562</v>
      </c>
      <c r="M3484" s="2">
        <v>60970.30864676183</v>
      </c>
      <c r="N3484">
        <v>5135.534264434526</v>
      </c>
      <c r="O3484">
        <v>341.6509121770561</v>
      </c>
      <c r="P3484">
        <v>234.830262120869</v>
      </c>
      <c r="Q3484" s="2">
        <v>176732.4421912045</v>
      </c>
      <c r="R3484" s="2">
        <v>163652.4342974377</v>
      </c>
      <c r="S3484" s="2">
        <v>18578.83934537058</v>
      </c>
    </row>
    <row r="3485" spans="1:19">
      <c r="A3485" s="5">
        <v>45569</v>
      </c>
      <c r="B3485" s="2">
        <v>367109.5714238099</v>
      </c>
      <c r="C3485" t="s">
        <v>22</v>
      </c>
      <c r="E3485" s="3">
        <v>35.71095714238098</v>
      </c>
      <c r="F3485" s="2">
        <v>35.62643814086914</v>
      </c>
      <c r="G3485" s="2">
        <v>1044821.503471551</v>
      </c>
      <c r="H3485" s="2">
        <v>484.7041015625</v>
      </c>
      <c r="I3485" s="2">
        <v>103964.4913526344</v>
      </c>
      <c r="J3485" s="2">
        <v>78.98973083496094</v>
      </c>
      <c r="K3485" s="2">
        <v>42478.15081522492</v>
      </c>
      <c r="L3485" s="2">
        <v>520.0584106445312</v>
      </c>
      <c r="M3485" s="2">
        <v>61532.29043777909</v>
      </c>
      <c r="N3485">
        <v>5135.534264434526</v>
      </c>
      <c r="O3485">
        <v>341.6509121770561</v>
      </c>
      <c r="P3485">
        <v>234.830262120869</v>
      </c>
      <c r="Q3485" s="2">
        <v>182960.7937921905</v>
      </c>
      <c r="R3485" s="2">
        <v>165599.5984347886</v>
      </c>
      <c r="S3485" s="2">
        <v>18549.17919683077</v>
      </c>
    </row>
    <row r="3486" spans="1:19">
      <c r="A3486" s="5">
        <v>45572</v>
      </c>
      <c r="B3486" s="2">
        <v>358884.142997551</v>
      </c>
      <c r="C3486" t="s">
        <v>22</v>
      </c>
      <c r="E3486" s="3">
        <v>34.8884142997551</v>
      </c>
      <c r="F3486" s="2">
        <v>34.45324325561523</v>
      </c>
      <c r="G3486" s="2">
        <v>1010415.053996324</v>
      </c>
      <c r="H3486" s="2">
        <v>479.5121154785156</v>
      </c>
      <c r="I3486" s="2">
        <v>102850.8589517709</v>
      </c>
      <c r="J3486" s="2">
        <v>77.17310333251953</v>
      </c>
      <c r="K3486" s="2">
        <v>41501.22664789205</v>
      </c>
      <c r="L3486" s="2">
        <v>515.377685546875</v>
      </c>
      <c r="M3486" s="2">
        <v>60978.4762310029</v>
      </c>
      <c r="N3486">
        <v>5135.534264434526</v>
      </c>
      <c r="O3486">
        <v>341.6509121770561</v>
      </c>
      <c r="P3486">
        <v>234.830262120869</v>
      </c>
      <c r="Q3486" s="2">
        <v>176935.8112601098</v>
      </c>
      <c r="R3486" s="2">
        <v>163825.7516531847</v>
      </c>
      <c r="S3486" s="2">
        <v>18122.58008425647</v>
      </c>
    </row>
    <row r="3487" spans="1:19">
      <c r="A3487" s="5">
        <v>45573</v>
      </c>
      <c r="B3487" s="2">
        <v>369017.312316023</v>
      </c>
      <c r="C3487" t="s">
        <v>22</v>
      </c>
      <c r="E3487" s="3">
        <v>35.90173123160231</v>
      </c>
      <c r="F3487" s="2">
        <v>35.94819641113281</v>
      </c>
      <c r="G3487" s="2">
        <v>1054257.752988329</v>
      </c>
      <c r="H3487" s="2">
        <v>486.6734008789062</v>
      </c>
      <c r="I3487" s="2">
        <v>104386.8876168526</v>
      </c>
      <c r="J3487" s="2">
        <v>77.21196746826172</v>
      </c>
      <c r="K3487" s="2">
        <v>41522.12653705371</v>
      </c>
      <c r="L3487" s="2">
        <v>520.255859375</v>
      </c>
      <c r="M3487" s="2">
        <v>61555.65218403893</v>
      </c>
      <c r="N3487">
        <v>5135.534264434526</v>
      </c>
      <c r="O3487">
        <v>341.6509121770561</v>
      </c>
      <c r="P3487">
        <v>234.830262120869</v>
      </c>
      <c r="Q3487" s="2">
        <v>184613.1944139948</v>
      </c>
      <c r="R3487" s="2">
        <v>166272.4113425884</v>
      </c>
      <c r="S3487" s="2">
        <v>18131.70655943991</v>
      </c>
    </row>
    <row r="3488" spans="1:19">
      <c r="A3488" s="5">
        <v>45574</v>
      </c>
      <c r="B3488" s="2">
        <v>374619.3627581804</v>
      </c>
      <c r="C3488" t="s">
        <v>21</v>
      </c>
      <c r="E3488" s="3">
        <v>36.46193627581803</v>
      </c>
      <c r="F3488" s="2">
        <v>36.81448745727539</v>
      </c>
      <c r="G3488" s="2">
        <v>1079663.590913966</v>
      </c>
      <c r="H3488" s="2">
        <v>490.5027770996094</v>
      </c>
      <c r="I3488" s="2">
        <v>105208.2529605745</v>
      </c>
      <c r="J3488" s="2">
        <v>76.55137634277344</v>
      </c>
      <c r="K3488" s="2">
        <v>41166.88175828216</v>
      </c>
      <c r="L3488" s="2">
        <v>523.8108520507812</v>
      </c>
      <c r="M3488" s="2">
        <v>61976.27194011449</v>
      </c>
      <c r="N3488">
        <v>5135.534264434526</v>
      </c>
      <c r="O3488">
        <v>341.6509121770561</v>
      </c>
      <c r="P3488">
        <v>234.830262120869</v>
      </c>
      <c r="Q3488" s="2">
        <v>189062.0617644328</v>
      </c>
      <c r="R3488" s="2">
        <v>167580.7212214608</v>
      </c>
      <c r="S3488" s="2">
        <v>17976.57977228678</v>
      </c>
    </row>
    <row r="3489" spans="1:19">
      <c r="A3489" s="5">
        <v>45575</v>
      </c>
      <c r="B3489" s="2">
        <v>373713.2936141322</v>
      </c>
      <c r="C3489" t="s">
        <v>21</v>
      </c>
      <c r="E3489" s="3">
        <v>36.37132936141322</v>
      </c>
      <c r="F3489" s="2">
        <v>36.68577575683594</v>
      </c>
      <c r="G3489" s="2">
        <v>1075888.844984109</v>
      </c>
      <c r="H3489" s="2">
        <v>489.9457397460938</v>
      </c>
      <c r="I3489" s="2">
        <v>105088.7736639562</v>
      </c>
      <c r="J3489" s="2">
        <v>76.31821441650391</v>
      </c>
      <c r="K3489" s="2">
        <v>41041.49473184528</v>
      </c>
      <c r="L3489" s="2">
        <v>522.9320678710938</v>
      </c>
      <c r="M3489" s="2">
        <v>61872.29592074844</v>
      </c>
      <c r="N3489">
        <v>5135.534264434526</v>
      </c>
      <c r="O3489">
        <v>341.6509121770561</v>
      </c>
      <c r="P3489">
        <v>234.830262120869</v>
      </c>
      <c r="Q3489" s="2">
        <v>188401.0584165924</v>
      </c>
      <c r="R3489" s="2">
        <v>167390.4089015154</v>
      </c>
      <c r="S3489" s="2">
        <v>17921.8262960243</v>
      </c>
    </row>
    <row r="3490" spans="1:19">
      <c r="A3490" s="5">
        <v>45576</v>
      </c>
      <c r="B3490" s="2">
        <v>374615.3968107207</v>
      </c>
      <c r="C3490" t="s">
        <v>21</v>
      </c>
      <c r="E3490" s="3">
        <v>36.46153968107207</v>
      </c>
      <c r="F3490" s="2">
        <v>36.77983093261719</v>
      </c>
      <c r="G3490" s="2">
        <v>1078647.214198019</v>
      </c>
      <c r="H3490" s="2">
        <v>490.7116394042969</v>
      </c>
      <c r="I3490" s="2">
        <v>105253.0519692884</v>
      </c>
      <c r="J3490" s="2">
        <v>76.988525390625</v>
      </c>
      <c r="K3490" s="2">
        <v>41401.96653432942</v>
      </c>
      <c r="L3490" s="2">
        <v>526.0425415039062</v>
      </c>
      <c r="M3490" s="2">
        <v>62240.32105610981</v>
      </c>
      <c r="N3490">
        <v>5135.534264434526</v>
      </c>
      <c r="O3490">
        <v>341.6509121770561</v>
      </c>
      <c r="P3490">
        <v>234.830262120869</v>
      </c>
      <c r="Q3490" s="2">
        <v>188884.0819945644</v>
      </c>
      <c r="R3490" s="2">
        <v>167652.0792183766</v>
      </c>
      <c r="S3490" s="2">
        <v>18079.23559777965</v>
      </c>
    </row>
    <row r="3491" spans="1:19">
      <c r="A3491" s="5">
        <v>45579</v>
      </c>
      <c r="B3491" s="2">
        <v>381080.5118689897</v>
      </c>
      <c r="C3491" t="s">
        <v>21</v>
      </c>
      <c r="E3491" s="3">
        <v>37.10805118689898</v>
      </c>
      <c r="F3491" s="2">
        <v>37.72036361694336</v>
      </c>
      <c r="G3491" s="2">
        <v>1106230.346966336</v>
      </c>
      <c r="H3491" s="2">
        <v>494.8294372558594</v>
      </c>
      <c r="I3491" s="2">
        <v>106136.2810522498</v>
      </c>
      <c r="J3491" s="2">
        <v>77.95998382568359</v>
      </c>
      <c r="K3491" s="2">
        <v>41924.3858093281</v>
      </c>
      <c r="L3491" s="2">
        <v>530.3480224609375</v>
      </c>
      <c r="M3491" s="2">
        <v>62749.73711265245</v>
      </c>
      <c r="N3491">
        <v>5135.534264434526</v>
      </c>
      <c r="O3491">
        <v>341.6509121770561</v>
      </c>
      <c r="P3491">
        <v>234.830262120869</v>
      </c>
      <c r="Q3491" s="2">
        <v>193714.2198217421</v>
      </c>
      <c r="R3491" s="2">
        <v>169058.9286105237</v>
      </c>
      <c r="S3491" s="2">
        <v>18307.36343672399</v>
      </c>
    </row>
    <row r="3492" spans="1:19">
      <c r="A3492" s="5">
        <v>45580</v>
      </c>
      <c r="B3492" s="2">
        <v>371174.6234322112</v>
      </c>
      <c r="C3492" t="s">
        <v>21</v>
      </c>
      <c r="E3492" s="3">
        <v>36.11746234322112</v>
      </c>
      <c r="F3492" s="2">
        <v>36.21550750732422</v>
      </c>
      <c r="G3492" s="2">
        <v>1062097.222662872</v>
      </c>
      <c r="H3492" s="2">
        <v>488.2151489257812</v>
      </c>
      <c r="I3492" s="2">
        <v>104717.5781370495</v>
      </c>
      <c r="J3492" s="2">
        <v>78.30972290039062</v>
      </c>
      <c r="K3492" s="2">
        <v>42112.46429756125</v>
      </c>
      <c r="L3492" s="2">
        <v>526.3091430664062</v>
      </c>
      <c r="M3492" s="2">
        <v>62271.86482973051</v>
      </c>
      <c r="N3492">
        <v>5135.534264434526</v>
      </c>
      <c r="O3492">
        <v>341.6509121770561</v>
      </c>
      <c r="P3492">
        <v>234.830262120869</v>
      </c>
      <c r="Q3492" s="2">
        <v>185985.9797077493</v>
      </c>
      <c r="R3492" s="2">
        <v>166799.1509691504</v>
      </c>
      <c r="S3492" s="2">
        <v>18389.49275531135</v>
      </c>
    </row>
    <row r="3493" spans="1:19">
      <c r="A3493" s="5">
        <v>45581</v>
      </c>
      <c r="B3493" s="2">
        <v>371458.3588647695</v>
      </c>
      <c r="C3493" t="s">
        <v>21</v>
      </c>
      <c r="E3493" s="3">
        <v>36.14583588647695</v>
      </c>
      <c r="F3493" s="2">
        <v>36.19571304321289</v>
      </c>
      <c r="G3493" s="2">
        <v>1061516.707662427</v>
      </c>
      <c r="H3493" s="2">
        <v>488.2748107910156</v>
      </c>
      <c r="I3493" s="2">
        <v>104730.37504851</v>
      </c>
      <c r="J3493" s="2">
        <v>79.86406707763672</v>
      </c>
      <c r="K3493" s="2">
        <v>42948.34088154124</v>
      </c>
      <c r="L3493" s="2">
        <v>528.5211181640625</v>
      </c>
      <c r="M3493" s="2">
        <v>62533.58138187979</v>
      </c>
      <c r="N3493">
        <v>5135.534264434526</v>
      </c>
      <c r="O3493">
        <v>341.6509121770561</v>
      </c>
      <c r="P3493">
        <v>234.830262120869</v>
      </c>
      <c r="Q3493" s="2">
        <v>185884.3245590595</v>
      </c>
      <c r="R3493" s="2">
        <v>166819.53449983</v>
      </c>
      <c r="S3493" s="2">
        <v>18754.4998058801</v>
      </c>
    </row>
    <row r="3494" spans="1:19">
      <c r="A3494" s="5">
        <v>45582</v>
      </c>
      <c r="B3494" s="2">
        <v>371966.6378287787</v>
      </c>
      <c r="C3494" t="s">
        <v>21</v>
      </c>
      <c r="E3494" s="3">
        <v>36.19666378287786</v>
      </c>
      <c r="F3494" s="2">
        <v>36.30461502075195</v>
      </c>
      <c r="G3494" s="2">
        <v>1064710.49109521</v>
      </c>
      <c r="H3494" s="2">
        <v>488.6130065917969</v>
      </c>
      <c r="I3494" s="2">
        <v>104802.9148811471</v>
      </c>
      <c r="J3494" s="2">
        <v>79.15489196777344</v>
      </c>
      <c r="K3494" s="2">
        <v>42566.96918989543</v>
      </c>
      <c r="L3494" s="2">
        <v>528.60009765625</v>
      </c>
      <c r="M3494" s="2">
        <v>62542.92608038372</v>
      </c>
      <c r="N3494">
        <v>5135.534264434526</v>
      </c>
      <c r="O3494">
        <v>341.6509121770561</v>
      </c>
      <c r="P3494">
        <v>234.830262120869</v>
      </c>
      <c r="Q3494" s="2">
        <v>186443.594396176</v>
      </c>
      <c r="R3494" s="2">
        <v>166935.0794036613</v>
      </c>
      <c r="S3494" s="2">
        <v>18587.9640289413</v>
      </c>
    </row>
    <row r="3495" spans="1:19">
      <c r="A3495" s="5">
        <v>45583</v>
      </c>
      <c r="B3495" s="2">
        <v>376472.8914991799</v>
      </c>
      <c r="C3495" t="s">
        <v>21</v>
      </c>
      <c r="E3495" s="3">
        <v>36.64728914991799</v>
      </c>
      <c r="F3495" s="2">
        <v>36.94813919067383</v>
      </c>
      <c r="G3495" s="2">
        <v>1083583.21387708</v>
      </c>
      <c r="H3495" s="2">
        <v>491.815673828125</v>
      </c>
      <c r="I3495" s="2">
        <v>105489.8570157881</v>
      </c>
      <c r="J3495" s="2">
        <v>79.61147308349609</v>
      </c>
      <c r="K3495" s="2">
        <v>42812.50391052353</v>
      </c>
      <c r="L3495" s="2">
        <v>530.6343994140625</v>
      </c>
      <c r="M3495" s="2">
        <v>62783.62067167909</v>
      </c>
      <c r="N3495">
        <v>5135.534264434526</v>
      </c>
      <c r="O3495">
        <v>341.6509121770561</v>
      </c>
      <c r="P3495">
        <v>234.830262120869</v>
      </c>
      <c r="Q3495" s="2">
        <v>189748.4348208016</v>
      </c>
      <c r="R3495" s="2">
        <v>168029.2735863524</v>
      </c>
      <c r="S3495" s="2">
        <v>18695.18309202589</v>
      </c>
    </row>
    <row r="3496" spans="1:19">
      <c r="A3496" s="5">
        <v>45586</v>
      </c>
      <c r="B3496" s="2">
        <v>377765.0274157064</v>
      </c>
      <c r="C3496" t="s">
        <v>21</v>
      </c>
      <c r="E3496" s="3">
        <v>36.77650274157065</v>
      </c>
      <c r="F3496" s="2">
        <v>37.15109634399414</v>
      </c>
      <c r="G3496" s="2">
        <v>1089535.366523774</v>
      </c>
      <c r="H3496" s="2">
        <v>492.7606201171875</v>
      </c>
      <c r="I3496" s="2">
        <v>105692.5391469713</v>
      </c>
      <c r="J3496" s="2">
        <v>79.30061340332031</v>
      </c>
      <c r="K3496" s="2">
        <v>42645.33351714076</v>
      </c>
      <c r="L3496" s="2">
        <v>529.8147583007812</v>
      </c>
      <c r="M3496" s="2">
        <v>62686.64234385114</v>
      </c>
      <c r="N3496">
        <v>5135.534264434526</v>
      </c>
      <c r="O3496">
        <v>341.6509121770561</v>
      </c>
      <c r="P3496">
        <v>234.830262120869</v>
      </c>
      <c r="Q3496" s="2">
        <v>190790.7282358901</v>
      </c>
      <c r="R3496" s="2">
        <v>168352.1153479689</v>
      </c>
      <c r="S3496" s="2">
        <v>18622.18383184741</v>
      </c>
    </row>
    <row r="3497" spans="1:19">
      <c r="A3497" s="5">
        <v>45587</v>
      </c>
      <c r="B3497" s="2">
        <v>378441.6404862952</v>
      </c>
      <c r="C3497" t="s">
        <v>21</v>
      </c>
      <c r="E3497" s="3">
        <v>36.84416404862952</v>
      </c>
      <c r="F3497" s="2">
        <v>37.2599983215332</v>
      </c>
      <c r="G3497" s="2">
        <v>1092729.149956557</v>
      </c>
      <c r="H3497" s="2">
        <v>493.2977294921875</v>
      </c>
      <c r="I3497" s="2">
        <v>105807.7440787897</v>
      </c>
      <c r="J3497" s="2">
        <v>79.01887512207031</v>
      </c>
      <c r="K3497" s="2">
        <v>42493.82368067399</v>
      </c>
      <c r="L3497" s="2">
        <v>529.4493408203125</v>
      </c>
      <c r="M3497" s="2">
        <v>62643.40686476068</v>
      </c>
      <c r="N3497">
        <v>5135.534264434526</v>
      </c>
      <c r="O3497">
        <v>341.6509121770561</v>
      </c>
      <c r="P3497">
        <v>234.830262120869</v>
      </c>
      <c r="Q3497" s="2">
        <v>191349.9980730067</v>
      </c>
      <c r="R3497" s="2">
        <v>168535.6192558765</v>
      </c>
      <c r="S3497" s="2">
        <v>18556.02315741199</v>
      </c>
    </row>
    <row r="3498" spans="1:19">
      <c r="A3498" s="5">
        <v>45588</v>
      </c>
      <c r="B3498" s="2">
        <v>367190.1450891743</v>
      </c>
      <c r="C3498" t="s">
        <v>22</v>
      </c>
      <c r="E3498" s="3">
        <v>35.71901450891743</v>
      </c>
      <c r="F3498" s="2">
        <v>35.53733062744141</v>
      </c>
      <c r="G3498" s="2">
        <v>1042208.235039213</v>
      </c>
      <c r="H3498" s="2">
        <v>485.7384948730469</v>
      </c>
      <c r="I3498" s="2">
        <v>104186.3590324062</v>
      </c>
      <c r="J3498" s="2">
        <v>79.77662658691406</v>
      </c>
      <c r="K3498" s="2">
        <v>42901.31818234969</v>
      </c>
      <c r="L3498" s="2">
        <v>524.62060546875</v>
      </c>
      <c r="M3498" s="2">
        <v>62072.08037523947</v>
      </c>
      <c r="N3498">
        <v>5135.534264434526</v>
      </c>
      <c r="O3498">
        <v>341.6509121770561</v>
      </c>
      <c r="P3498">
        <v>234.830262120869</v>
      </c>
      <c r="Q3498" s="2">
        <v>182503.1791037638</v>
      </c>
      <c r="R3498" s="2">
        <v>165952.9998528867</v>
      </c>
      <c r="S3498" s="2">
        <v>18733.96613252372</v>
      </c>
    </row>
    <row r="3499" spans="1:19">
      <c r="A3499" s="5">
        <v>45589</v>
      </c>
      <c r="B3499" s="2">
        <v>372762.0676909289</v>
      </c>
      <c r="C3499" t="s">
        <v>21</v>
      </c>
      <c r="E3499" s="3">
        <v>36.27620676909289</v>
      </c>
      <c r="F3499" s="2">
        <v>36.38381576538086</v>
      </c>
      <c r="G3499" s="2">
        <v>1067033.222341933</v>
      </c>
      <c r="H3499" s="2">
        <v>489.67724609375</v>
      </c>
      <c r="I3499" s="2">
        <v>105031.1842895165</v>
      </c>
      <c r="J3499" s="2">
        <v>79.26174926757812</v>
      </c>
      <c r="K3499" s="2">
        <v>42624.4336279791</v>
      </c>
      <c r="L3499" s="2">
        <v>525.8056030273438</v>
      </c>
      <c r="M3499" s="2">
        <v>62212.286960598</v>
      </c>
      <c r="N3499">
        <v>5135.534264434526</v>
      </c>
      <c r="O3499">
        <v>341.6509121770561</v>
      </c>
      <c r="P3499">
        <v>234.830262120869</v>
      </c>
      <c r="Q3499" s="2">
        <v>186850.3325339865</v>
      </c>
      <c r="R3499" s="2">
        <v>167298.6778002784</v>
      </c>
      <c r="S3499" s="2">
        <v>18613.05735666397</v>
      </c>
    </row>
    <row r="3500" spans="1:19">
      <c r="A3500" s="5">
        <v>45590</v>
      </c>
      <c r="B3500" s="2">
        <v>376657.768882021</v>
      </c>
      <c r="C3500" t="s">
        <v>21</v>
      </c>
      <c r="E3500" s="3">
        <v>36.6657768882021</v>
      </c>
      <c r="F3500" s="2">
        <v>36.99763488769531</v>
      </c>
      <c r="G3500" s="2">
        <v>1085034.781063586</v>
      </c>
      <c r="H3500" s="2">
        <v>492.6611328125</v>
      </c>
      <c r="I3500" s="2">
        <v>105671.2000516459</v>
      </c>
      <c r="J3500" s="2">
        <v>78.08628082275391</v>
      </c>
      <c r="K3500" s="2">
        <v>41992.30429483695</v>
      </c>
      <c r="L3500" s="2">
        <v>525.5982055664062</v>
      </c>
      <c r="M3500" s="2">
        <v>62187.7481000753</v>
      </c>
      <c r="N3500">
        <v>5135.534264434526</v>
      </c>
      <c r="O3500">
        <v>341.6509121770561</v>
      </c>
      <c r="P3500">
        <v>234.830262120869</v>
      </c>
      <c r="Q3500" s="2">
        <v>190002.6216687975</v>
      </c>
      <c r="R3500" s="2">
        <v>168318.1254195724</v>
      </c>
      <c r="S3500" s="2">
        <v>18337.02179365109</v>
      </c>
    </row>
    <row r="3501" spans="1:19">
      <c r="A3501" s="5">
        <v>45593</v>
      </c>
      <c r="B3501" s="2">
        <v>377006.6337499453</v>
      </c>
      <c r="C3501" t="s">
        <v>21</v>
      </c>
      <c r="E3501" s="3">
        <v>36.70066337499453</v>
      </c>
      <c r="F3501" s="2">
        <v>37.03228759765625</v>
      </c>
      <c r="G3501" s="2">
        <v>1086051.045905375</v>
      </c>
      <c r="H3501" s="2">
        <v>492.7406921386719</v>
      </c>
      <c r="I3501" s="2">
        <v>105688.2647821714</v>
      </c>
      <c r="J3501" s="2">
        <v>78.69831085205078</v>
      </c>
      <c r="K3501" s="2">
        <v>42321.43446926733</v>
      </c>
      <c r="L3501" s="2">
        <v>527.2373657226562</v>
      </c>
      <c r="M3501" s="2">
        <v>62381.6903126114</v>
      </c>
      <c r="N3501">
        <v>5135.534264434526</v>
      </c>
      <c r="O3501">
        <v>341.6509121770561</v>
      </c>
      <c r="P3501">
        <v>234.830262120869</v>
      </c>
      <c r="Q3501" s="2">
        <v>190180.5818481574</v>
      </c>
      <c r="R3501" s="2">
        <v>168345.3069359312</v>
      </c>
      <c r="S3501" s="2">
        <v>18480.74496585672</v>
      </c>
    </row>
    <row r="3502" spans="1:19">
      <c r="A3502" s="5">
        <v>45594</v>
      </c>
      <c r="B3502" s="2">
        <v>383491.819821876</v>
      </c>
      <c r="C3502" t="s">
        <v>21</v>
      </c>
      <c r="E3502" s="3">
        <v>37.3491819821876</v>
      </c>
      <c r="F3502" s="2">
        <v>38.05697250366211</v>
      </c>
      <c r="G3502" s="2">
        <v>1116102.122576144</v>
      </c>
      <c r="H3502" s="2">
        <v>497.4751892089844</v>
      </c>
      <c r="I3502" s="2">
        <v>106703.7700732116</v>
      </c>
      <c r="J3502" s="2">
        <v>77.01767730712891</v>
      </c>
      <c r="K3502" s="2">
        <v>41417.64350262284</v>
      </c>
      <c r="L3502" s="2">
        <v>528.0767822265625</v>
      </c>
      <c r="M3502" s="2">
        <v>62481.00842584528</v>
      </c>
      <c r="N3502">
        <v>5135.534264434526</v>
      </c>
      <c r="O3502">
        <v>341.6509121770561</v>
      </c>
      <c r="P3502">
        <v>234.830262120869</v>
      </c>
      <c r="Q3502" s="2">
        <v>195442.8862931993</v>
      </c>
      <c r="R3502" s="2">
        <v>169962.8521787031</v>
      </c>
      <c r="S3502" s="2">
        <v>18086.08134997359</v>
      </c>
    </row>
    <row r="3503" spans="1:19">
      <c r="A3503" s="5">
        <v>45595</v>
      </c>
      <c r="B3503" s="2">
        <v>377816.8227750775</v>
      </c>
      <c r="C3503" t="s">
        <v>21</v>
      </c>
      <c r="E3503" s="3">
        <v>36.78168227750776</v>
      </c>
      <c r="F3503" s="2">
        <v>37.21049118041992</v>
      </c>
      <c r="G3503" s="2">
        <v>1091277.24714758</v>
      </c>
      <c r="H3503" s="2">
        <v>493.7154541015625</v>
      </c>
      <c r="I3503" s="2">
        <v>105897.3420962176</v>
      </c>
      <c r="J3503" s="2">
        <v>76.83309173583984</v>
      </c>
      <c r="K3503" s="2">
        <v>41318.37928621586</v>
      </c>
      <c r="L3503" s="2">
        <v>526.4868774414062</v>
      </c>
      <c r="M3503" s="2">
        <v>62292.89401214432</v>
      </c>
      <c r="N3503">
        <v>5135.534264434526</v>
      </c>
      <c r="O3503">
        <v>341.6509121770561</v>
      </c>
      <c r="P3503">
        <v>234.830262120869</v>
      </c>
      <c r="Q3503" s="2">
        <v>191095.7524534852</v>
      </c>
      <c r="R3503" s="2">
        <v>168678.3352497083</v>
      </c>
      <c r="S3503" s="2">
        <v>18042.73507188405</v>
      </c>
    </row>
    <row r="3504" spans="1:19">
      <c r="A3504" s="5">
        <v>45596</v>
      </c>
      <c r="B3504" s="2">
        <v>377816.8227750775</v>
      </c>
      <c r="C3504" t="s">
        <v>22</v>
      </c>
      <c r="D3504" t="s">
        <v>3</v>
      </c>
      <c r="E3504" s="3">
        <v>36.78168227750776</v>
      </c>
      <c r="F3504" s="2">
        <v>34.37899398803711</v>
      </c>
      <c r="G3504" s="2">
        <v>1008237.53540533</v>
      </c>
      <c r="H3504" s="2">
        <v>481.252685546875</v>
      </c>
      <c r="I3504" s="2">
        <v>103224.1949339449</v>
      </c>
      <c r="J3504" s="2">
        <v>77.62969207763672</v>
      </c>
      <c r="K3504" s="2">
        <v>41746.76547136451</v>
      </c>
      <c r="L3504" s="2">
        <v>516.1282348632812</v>
      </c>
      <c r="M3504" s="2">
        <v>61067.27975302987</v>
      </c>
      <c r="N3504">
        <v>5494.878979101989</v>
      </c>
      <c r="O3504">
        <v>353.28129141884</v>
      </c>
      <c r="P3504">
        <v>243.3455631881333</v>
      </c>
      <c r="Q3504" s="2">
        <v>188908.4113875388</v>
      </c>
      <c r="R3504" s="2">
        <v>170017.5702487849</v>
      </c>
      <c r="S3504" s="2">
        <v>18890.84113875388</v>
      </c>
    </row>
    <row r="3505" spans="1:19">
      <c r="A3505" s="5">
        <v>45597</v>
      </c>
      <c r="B3505" s="2">
        <v>382679.6704368294</v>
      </c>
      <c r="C3505" t="s">
        <v>22</v>
      </c>
      <c r="E3505" s="3">
        <v>37.26796704368294</v>
      </c>
      <c r="F3505" s="2">
        <v>35.11161804199219</v>
      </c>
      <c r="G3505" s="2">
        <v>1029723.302871224</v>
      </c>
      <c r="H3505" s="2">
        <v>484.8134765625</v>
      </c>
      <c r="I3505" s="2">
        <v>103987.9512660228</v>
      </c>
      <c r="J3505" s="2">
        <v>75.90048980712891</v>
      </c>
      <c r="K3505" s="2">
        <v>40816.85579753448</v>
      </c>
      <c r="L3505" s="2">
        <v>518.3697509765625</v>
      </c>
      <c r="M3505" s="2">
        <v>61332.49154016826</v>
      </c>
      <c r="N3505">
        <v>5494.878979101989</v>
      </c>
      <c r="O3505">
        <v>353.28129141884</v>
      </c>
      <c r="P3505">
        <v>243.3455631881333</v>
      </c>
      <c r="Q3505" s="2">
        <v>192934.091901201</v>
      </c>
      <c r="R3505" s="2">
        <v>171275.5310972575</v>
      </c>
      <c r="S3505" s="2">
        <v>18470.04743837096</v>
      </c>
    </row>
    <row r="3506" spans="1:19">
      <c r="A3506" s="5">
        <v>45600</v>
      </c>
      <c r="B3506" s="2">
        <v>380165.6167936227</v>
      </c>
      <c r="C3506" t="s">
        <v>22</v>
      </c>
      <c r="E3506" s="3">
        <v>37.01656167936228</v>
      </c>
      <c r="F3506" s="2">
        <v>34.78490829467773</v>
      </c>
      <c r="G3506" s="2">
        <v>1020141.840698717</v>
      </c>
      <c r="H3506" s="2">
        <v>483.4010925292969</v>
      </c>
      <c r="I3506" s="2">
        <v>103685.0081154838</v>
      </c>
      <c r="J3506" s="2">
        <v>74.99702453613281</v>
      </c>
      <c r="K3506" s="2">
        <v>40331.0010714578</v>
      </c>
      <c r="L3506" s="2">
        <v>517.2440795898438</v>
      </c>
      <c r="M3506" s="2">
        <v>61199.30431102752</v>
      </c>
      <c r="N3506">
        <v>5494.878979101989</v>
      </c>
      <c r="O3506">
        <v>353.28129141884</v>
      </c>
      <c r="P3506">
        <v>243.3455631881333</v>
      </c>
      <c r="Q3506" s="2">
        <v>191138.8613784151</v>
      </c>
      <c r="R3506" s="2">
        <v>170776.5622420282</v>
      </c>
      <c r="S3506" s="2">
        <v>18250.19317317949</v>
      </c>
    </row>
    <row r="3507" spans="1:19">
      <c r="A3507" s="5">
        <v>45601</v>
      </c>
      <c r="B3507" s="2">
        <v>389880.9951269515</v>
      </c>
      <c r="C3507" t="s">
        <v>21</v>
      </c>
      <c r="E3507" s="3">
        <v>37.98809951269516</v>
      </c>
      <c r="F3507" s="2">
        <v>36.10660552978516</v>
      </c>
      <c r="G3507" s="2">
        <v>1058903.439230089</v>
      </c>
      <c r="H3507" s="2">
        <v>489.5678100585938</v>
      </c>
      <c r="I3507" s="2">
        <v>105007.7112846585</v>
      </c>
      <c r="J3507" s="2">
        <v>76.12392425537109</v>
      </c>
      <c r="K3507" s="2">
        <v>40937.0116974144</v>
      </c>
      <c r="L3507" s="2">
        <v>523.4652099609375</v>
      </c>
      <c r="M3507" s="2">
        <v>61935.37624642995</v>
      </c>
      <c r="N3507">
        <v>5494.878979101989</v>
      </c>
      <c r="O3507">
        <v>353.28129141884</v>
      </c>
      <c r="P3507">
        <v>243.3455631881333</v>
      </c>
      <c r="Q3507" s="2">
        <v>198401.4277323441</v>
      </c>
      <c r="R3507" s="2">
        <v>172955.1481745934</v>
      </c>
      <c r="S3507" s="2">
        <v>18524.41922001408</v>
      </c>
    </row>
    <row r="3508" spans="1:19">
      <c r="A3508" s="5">
        <v>45602</v>
      </c>
      <c r="B3508" s="2">
        <v>410490.3185185876</v>
      </c>
      <c r="C3508" t="s">
        <v>20</v>
      </c>
      <c r="E3508" s="3">
        <v>40.04903185185876</v>
      </c>
      <c r="F3508" s="2">
        <v>39.03711318969727</v>
      </c>
      <c r="G3508" s="2">
        <v>1144846.844716135</v>
      </c>
      <c r="H3508" s="2">
        <v>502.8660583496094</v>
      </c>
      <c r="I3508" s="2">
        <v>107860.0610275216</v>
      </c>
      <c r="J3508" s="2">
        <v>75.33704376220703</v>
      </c>
      <c r="K3508" s="2">
        <v>40513.85253597836</v>
      </c>
      <c r="L3508" s="2">
        <v>536.5</v>
      </c>
      <c r="M3508" s="2">
        <v>63477.62702069401</v>
      </c>
      <c r="N3508">
        <v>5494.878979101989</v>
      </c>
      <c r="O3508">
        <v>353.28129141884</v>
      </c>
      <c r="P3508">
        <v>243.3455631881333</v>
      </c>
      <c r="Q3508" s="2">
        <v>214504.2126708925</v>
      </c>
      <c r="R3508" s="2">
        <v>177653.1705044518</v>
      </c>
      <c r="S3508" s="2">
        <v>18332.93534324332</v>
      </c>
    </row>
    <row r="3509" spans="1:19">
      <c r="A3509" s="5">
        <v>45603</v>
      </c>
      <c r="B3509" s="2">
        <v>423357.4605147717</v>
      </c>
      <c r="C3509" t="s">
        <v>19</v>
      </c>
      <c r="E3509" s="3">
        <v>41.33574605147717</v>
      </c>
      <c r="F3509" s="2">
        <v>40.86373138427734</v>
      </c>
      <c r="G3509" s="2">
        <v>1198416.330410534</v>
      </c>
      <c r="H3509" s="2">
        <v>510.7832641601562</v>
      </c>
      <c r="I3509" s="2">
        <v>109558.2275426682</v>
      </c>
      <c r="J3509" s="2">
        <v>75.47304534912109</v>
      </c>
      <c r="K3509" s="2">
        <v>40586.98983951109</v>
      </c>
      <c r="L3509" s="2">
        <v>540.6771240234375</v>
      </c>
      <c r="M3509" s="2">
        <v>63971.85613677779</v>
      </c>
      <c r="N3509">
        <v>5494.878979101989</v>
      </c>
      <c r="O3509">
        <v>353.28129141884</v>
      </c>
      <c r="P3509">
        <v>243.3455631881333</v>
      </c>
      <c r="Q3509" s="2">
        <v>224541.2585911358</v>
      </c>
      <c r="R3509" s="2">
        <v>180450.1711976305</v>
      </c>
      <c r="S3509" s="2">
        <v>18366.0307260054</v>
      </c>
    </row>
    <row r="3510" spans="1:19">
      <c r="A3510" s="5">
        <v>45604</v>
      </c>
      <c r="B3510" s="2">
        <v>424464.5336408603</v>
      </c>
      <c r="C3510" t="s">
        <v>19</v>
      </c>
      <c r="E3510" s="3">
        <v>41.44645336408603</v>
      </c>
      <c r="F3510" s="2">
        <v>40.96273040771484</v>
      </c>
      <c r="G3510" s="2">
        <v>1201319.688531859</v>
      </c>
      <c r="H3510" s="2">
        <v>511.3800964355469</v>
      </c>
      <c r="I3510" s="2">
        <v>109686.2424774166</v>
      </c>
      <c r="J3510" s="2">
        <v>76.92051696777344</v>
      </c>
      <c r="K3510" s="2">
        <v>41365.3937797187</v>
      </c>
      <c r="L3510" s="2">
        <v>543.0668334960938</v>
      </c>
      <c r="M3510" s="2">
        <v>64254.60187134087</v>
      </c>
      <c r="N3510">
        <v>5494.878979101989</v>
      </c>
      <c r="O3510">
        <v>353.28129141884</v>
      </c>
      <c r="P3510">
        <v>243.3455631881333</v>
      </c>
      <c r="Q3510" s="2">
        <v>225085.2462439741</v>
      </c>
      <c r="R3510" s="2">
        <v>180661.0208746409</v>
      </c>
      <c r="S3510" s="2">
        <v>18718.26652224519</v>
      </c>
    </row>
    <row r="3511" spans="1:19">
      <c r="A3511" s="5">
        <v>45607</v>
      </c>
      <c r="B3511" s="2">
        <v>424003.1558299909</v>
      </c>
      <c r="C3511" t="s">
        <v>19</v>
      </c>
      <c r="E3511" s="3">
        <v>41.40031558299909</v>
      </c>
      <c r="F3511" s="2">
        <v>40.88847732543945</v>
      </c>
      <c r="G3511" s="2">
        <v>1199142.058066708</v>
      </c>
      <c r="H3511" s="2">
        <v>511.0818176269531</v>
      </c>
      <c r="I3511" s="2">
        <v>109622.2644658488</v>
      </c>
      <c r="J3511" s="2">
        <v>77.13424682617188</v>
      </c>
      <c r="K3511" s="2">
        <v>41480.33086157474</v>
      </c>
      <c r="L3511" s="2">
        <v>543.5111694335938</v>
      </c>
      <c r="M3511" s="2">
        <v>64307.17482737538</v>
      </c>
      <c r="N3511">
        <v>5494.878979101989</v>
      </c>
      <c r="O3511">
        <v>353.28129141884</v>
      </c>
      <c r="P3511">
        <v>243.3455631881333</v>
      </c>
      <c r="Q3511" s="2">
        <v>224677.2345430456</v>
      </c>
      <c r="R3511" s="2">
        <v>180555.6445519381</v>
      </c>
      <c r="S3511" s="2">
        <v>18770.27673500728</v>
      </c>
    </row>
    <row r="3512" spans="1:19">
      <c r="A3512" s="5">
        <v>45608</v>
      </c>
      <c r="B3512" s="2">
        <v>422237.1794857405</v>
      </c>
      <c r="C3512" t="s">
        <v>19</v>
      </c>
      <c r="E3512" s="3">
        <v>41.22371794857406</v>
      </c>
      <c r="F3512" s="2">
        <v>40.66572189331055</v>
      </c>
      <c r="G3512" s="2">
        <v>1192609.278545412</v>
      </c>
      <c r="H3512" s="2">
        <v>510.1566772460938</v>
      </c>
      <c r="I3512" s="2">
        <v>109423.8305165264</v>
      </c>
      <c r="J3512" s="2">
        <v>76.25020599365234</v>
      </c>
      <c r="K3512" s="2">
        <v>41004.92197723455</v>
      </c>
      <c r="L3512" s="2">
        <v>541.8818359375</v>
      </c>
      <c r="M3512" s="2">
        <v>64114.39528598235</v>
      </c>
      <c r="N3512">
        <v>5494.878979101989</v>
      </c>
      <c r="O3512">
        <v>353.28129141884</v>
      </c>
      <c r="P3512">
        <v>243.3455631881333</v>
      </c>
      <c r="Q3512" s="2">
        <v>223453.2204015597</v>
      </c>
      <c r="R3512" s="2">
        <v>180228.8097634444</v>
      </c>
      <c r="S3512" s="2">
        <v>18555.14932073651</v>
      </c>
    </row>
    <row r="3513" spans="1:19">
      <c r="A3513" s="5">
        <v>45609</v>
      </c>
      <c r="B3513" s="2">
        <v>420992.9612668092</v>
      </c>
      <c r="C3513" t="s">
        <v>19</v>
      </c>
      <c r="E3513" s="3">
        <v>41.09929612668092</v>
      </c>
      <c r="F3513" s="2">
        <v>40.48751449584961</v>
      </c>
      <c r="G3513" s="2">
        <v>1187382.96542905</v>
      </c>
      <c r="H3513" s="2">
        <v>509.5002746582031</v>
      </c>
      <c r="I3513" s="2">
        <v>109283.0383075217</v>
      </c>
      <c r="J3513" s="2">
        <v>76.11420440673828</v>
      </c>
      <c r="K3513" s="2">
        <v>40931.78467370182</v>
      </c>
      <c r="L3513" s="2">
        <v>542.1583862304688</v>
      </c>
      <c r="M3513" s="2">
        <v>64147.11617386591</v>
      </c>
      <c r="N3513">
        <v>5494.878979101989</v>
      </c>
      <c r="O3513">
        <v>353.28129141884</v>
      </c>
      <c r="P3513">
        <v>243.3455631881333</v>
      </c>
      <c r="Q3513" s="2">
        <v>222473.9923193311</v>
      </c>
      <c r="R3513" s="2">
        <v>179996.9150095037</v>
      </c>
      <c r="S3513" s="2">
        <v>18522.05393797443</v>
      </c>
    </row>
    <row r="3514" spans="1:19">
      <c r="A3514" s="5">
        <v>45610</v>
      </c>
      <c r="B3514" s="2">
        <v>414972.4954766589</v>
      </c>
      <c r="C3514" t="s">
        <v>20</v>
      </c>
      <c r="E3514" s="3">
        <v>40.49724954766589</v>
      </c>
      <c r="F3514" s="2">
        <v>39.63113403320312</v>
      </c>
      <c r="G3514" s="2">
        <v>1162267.776563186</v>
      </c>
      <c r="H3514" s="2">
        <v>505.9593811035156</v>
      </c>
      <c r="I3514" s="2">
        <v>108523.5497945089</v>
      </c>
      <c r="J3514" s="2">
        <v>75.85191345214844</v>
      </c>
      <c r="K3514" s="2">
        <v>40790.73298750458</v>
      </c>
      <c r="L3514" s="2">
        <v>538.7120361328125</v>
      </c>
      <c r="M3514" s="2">
        <v>63739.35079440319</v>
      </c>
      <c r="N3514">
        <v>5494.878979101989</v>
      </c>
      <c r="O3514">
        <v>353.28129141884</v>
      </c>
      <c r="P3514">
        <v>243.3455631881333</v>
      </c>
      <c r="Q3514" s="2">
        <v>217768.2853170213</v>
      </c>
      <c r="R3514" s="2">
        <v>178745.983561727</v>
      </c>
      <c r="S3514" s="2">
        <v>18458.22659791061</v>
      </c>
    </row>
    <row r="3515" spans="1:19">
      <c r="A3515" s="5">
        <v>45611</v>
      </c>
      <c r="B3515" s="2">
        <v>395241.103577755</v>
      </c>
      <c r="C3515" t="s">
        <v>21</v>
      </c>
      <c r="E3515" s="3">
        <v>38.52411035777551</v>
      </c>
      <c r="F3515" s="2">
        <v>36.76497650146484</v>
      </c>
      <c r="G3515" s="2">
        <v>1078211.576230832</v>
      </c>
      <c r="H3515" s="2">
        <v>493.9044189453125</v>
      </c>
      <c r="I3515" s="2">
        <v>105937.8732858664</v>
      </c>
      <c r="J3515" s="2">
        <v>76.988525390625</v>
      </c>
      <c r="K3515" s="2">
        <v>41401.96653432942</v>
      </c>
      <c r="L3515" s="2">
        <v>531.7601318359375</v>
      </c>
      <c r="M3515" s="2">
        <v>62916.81512237972</v>
      </c>
      <c r="N3515">
        <v>5494.878979101989</v>
      </c>
      <c r="O3515">
        <v>353.28129141884</v>
      </c>
      <c r="P3515">
        <v>243.3455631881333</v>
      </c>
      <c r="Q3515" s="2">
        <v>202019.0965450777</v>
      </c>
      <c r="R3515" s="2">
        <v>174487.1909624718</v>
      </c>
      <c r="S3515" s="2">
        <v>18734.81607020554</v>
      </c>
    </row>
    <row r="3516" spans="1:19">
      <c r="A3516" s="5">
        <v>45614</v>
      </c>
      <c r="B3516" s="2">
        <v>400696.5954959087</v>
      </c>
      <c r="C3516" t="s">
        <v>21</v>
      </c>
      <c r="E3516" s="3">
        <v>39.06965954959087</v>
      </c>
      <c r="F3516" s="2">
        <v>37.50750350952148</v>
      </c>
      <c r="G3516" s="2">
        <v>1099987.769008184</v>
      </c>
      <c r="H3516" s="2">
        <v>497.3359069824219</v>
      </c>
      <c r="I3516" s="2">
        <v>106673.895339756</v>
      </c>
      <c r="J3516" s="2">
        <v>77.65882873535156</v>
      </c>
      <c r="K3516" s="2">
        <v>41762.43423396922</v>
      </c>
      <c r="L3516" s="2">
        <v>533.9622192382812</v>
      </c>
      <c r="M3516" s="2">
        <v>63177.36178182602</v>
      </c>
      <c r="N3516">
        <v>5494.878979101989</v>
      </c>
      <c r="O3516">
        <v>353.28129141884</v>
      </c>
      <c r="P3516">
        <v>243.3455631881333</v>
      </c>
      <c r="Q3516" s="2">
        <v>206099.1925930637</v>
      </c>
      <c r="R3516" s="2">
        <v>175699.4714877101</v>
      </c>
      <c r="S3516" s="2">
        <v>18897.93141513492</v>
      </c>
    </row>
    <row r="3517" spans="1:19">
      <c r="A3517" s="5">
        <v>45615</v>
      </c>
      <c r="B3517" s="2">
        <v>406160.4265255658</v>
      </c>
      <c r="C3517" t="s">
        <v>20</v>
      </c>
      <c r="E3517" s="3">
        <v>39.61604265255658</v>
      </c>
      <c r="F3517" s="2">
        <v>38.25993347167969</v>
      </c>
      <c r="G3517" s="2">
        <v>1122054.387096994</v>
      </c>
      <c r="H3517" s="2">
        <v>500.7574157714844</v>
      </c>
      <c r="I3517" s="2">
        <v>107407.7769383782</v>
      </c>
      <c r="J3517" s="2">
        <v>78.15427398681641</v>
      </c>
      <c r="K3517" s="2">
        <v>42028.86884375897</v>
      </c>
      <c r="L3517" s="2">
        <v>535.9075927734375</v>
      </c>
      <c r="M3517" s="2">
        <v>63407.53456035459</v>
      </c>
      <c r="N3517">
        <v>5494.878979101989</v>
      </c>
      <c r="O3517">
        <v>353.28129141884</v>
      </c>
      <c r="P3517">
        <v>243.3455631881333</v>
      </c>
      <c r="Q3517" s="2">
        <v>210233.7041753733</v>
      </c>
      <c r="R3517" s="2">
        <v>176908.226531311</v>
      </c>
      <c r="S3517" s="2">
        <v>19018.49581888151</v>
      </c>
    </row>
    <row r="3518" spans="1:19">
      <c r="A3518" s="5">
        <v>45616</v>
      </c>
      <c r="B3518" s="2">
        <v>405823.1829537855</v>
      </c>
      <c r="C3518" t="s">
        <v>20</v>
      </c>
      <c r="E3518" s="3">
        <v>39.58231829537855</v>
      </c>
      <c r="F3518" s="2">
        <v>38.21538162231445</v>
      </c>
      <c r="G3518" s="2">
        <v>1120747.808817904</v>
      </c>
      <c r="H3518" s="2">
        <v>500.468994140625</v>
      </c>
      <c r="I3518" s="2">
        <v>107345.9131991387</v>
      </c>
      <c r="J3518" s="2">
        <v>78.19313812255859</v>
      </c>
      <c r="K3518" s="2">
        <v>42049.76873292063</v>
      </c>
      <c r="L3518" s="2">
        <v>536.1050415039062</v>
      </c>
      <c r="M3518" s="2">
        <v>63430.89630661443</v>
      </c>
      <c r="N3518">
        <v>5494.878979101989</v>
      </c>
      <c r="O3518">
        <v>353.28129141884</v>
      </c>
      <c r="P3518">
        <v>243.3455631881333</v>
      </c>
      <c r="Q3518" s="2">
        <v>209988.8971548162</v>
      </c>
      <c r="R3518" s="2">
        <v>176806.3325650879</v>
      </c>
      <c r="S3518" s="2">
        <v>19027.95323388152</v>
      </c>
    </row>
    <row r="3519" spans="1:19">
      <c r="A3519" s="5">
        <v>45617</v>
      </c>
      <c r="B3519" s="2">
        <v>408857.4203044606</v>
      </c>
      <c r="C3519" t="s">
        <v>20</v>
      </c>
      <c r="E3519" s="3">
        <v>39.88574203044605</v>
      </c>
      <c r="F3519" s="2">
        <v>38.59159851074219</v>
      </c>
      <c r="G3519" s="2">
        <v>1131781.173799387</v>
      </c>
      <c r="H3519" s="2">
        <v>502.269287109375</v>
      </c>
      <c r="I3519" s="2">
        <v>107732.0591842427</v>
      </c>
      <c r="J3519" s="2">
        <v>79.55318450927734</v>
      </c>
      <c r="K3519" s="2">
        <v>42781.1581796254</v>
      </c>
      <c r="L3519" s="2">
        <v>538.8107299804688</v>
      </c>
      <c r="M3519" s="2">
        <v>63751.02805675316</v>
      </c>
      <c r="N3519">
        <v>5494.878979101989</v>
      </c>
      <c r="O3519">
        <v>353.28129141884</v>
      </c>
      <c r="P3519">
        <v>243.3455631881333</v>
      </c>
      <c r="Q3519" s="2">
        <v>212056.1634266209</v>
      </c>
      <c r="R3519" s="2">
        <v>177442.3423900201</v>
      </c>
      <c r="S3519" s="2">
        <v>19358.91448781958</v>
      </c>
    </row>
    <row r="3520" spans="1:19">
      <c r="A3520" s="5">
        <v>45618</v>
      </c>
      <c r="B3520" s="2">
        <v>409826.8243059402</v>
      </c>
      <c r="C3520" t="s">
        <v>20</v>
      </c>
      <c r="E3520" s="3">
        <v>39.98268243059402</v>
      </c>
      <c r="F3520" s="2">
        <v>38.73514938354492</v>
      </c>
      <c r="G3520" s="2">
        <v>1135991.110199803</v>
      </c>
      <c r="H3520" s="2">
        <v>503.074951171875</v>
      </c>
      <c r="I3520" s="2">
        <v>107904.8665819703</v>
      </c>
      <c r="J3520" s="2">
        <v>79.12574005126953</v>
      </c>
      <c r="K3520" s="2">
        <v>42551.29222160201</v>
      </c>
      <c r="L3520" s="2">
        <v>540.6177978515625</v>
      </c>
      <c r="M3520" s="2">
        <v>63964.83678056</v>
      </c>
      <c r="N3520">
        <v>5494.878979101989</v>
      </c>
      <c r="O3520">
        <v>353.28129141884</v>
      </c>
      <c r="P3520">
        <v>243.3455631881333</v>
      </c>
      <c r="Q3520" s="2">
        <v>212844.9581000163</v>
      </c>
      <c r="R3520" s="2">
        <v>177726.9684304699</v>
      </c>
      <c r="S3520" s="2">
        <v>19254.89777545402</v>
      </c>
    </row>
    <row r="3521" spans="1:19">
      <c r="A3521" s="5">
        <v>45621</v>
      </c>
      <c r="B3521" s="2">
        <v>411122.6028304935</v>
      </c>
      <c r="C3521" t="s">
        <v>20</v>
      </c>
      <c r="E3521" s="3">
        <v>40.11226028304934</v>
      </c>
      <c r="F3521" s="2">
        <v>38.91335678100586</v>
      </c>
      <c r="G3521" s="2">
        <v>1141217.423316165</v>
      </c>
      <c r="H3521" s="2">
        <v>503.87060546875</v>
      </c>
      <c r="I3521" s="2">
        <v>108075.5269786958</v>
      </c>
      <c r="J3521" s="2">
        <v>79.27146148681641</v>
      </c>
      <c r="K3521" s="2">
        <v>42629.65654884734</v>
      </c>
      <c r="L3521" s="2">
        <v>542.3558349609375</v>
      </c>
      <c r="M3521" s="2">
        <v>64170.47792012576</v>
      </c>
      <c r="N3521">
        <v>5494.878979101989</v>
      </c>
      <c r="O3521">
        <v>353.28129141884</v>
      </c>
      <c r="P3521">
        <v>243.3455631881333</v>
      </c>
      <c r="Q3521" s="2">
        <v>213824.1861822449</v>
      </c>
      <c r="R3521" s="2">
        <v>178008.0582079928</v>
      </c>
      <c r="S3521" s="2">
        <v>19290.35844025576</v>
      </c>
    </row>
    <row r="3522" spans="1:19">
      <c r="A3522" s="5">
        <v>45622</v>
      </c>
      <c r="B3522" s="2">
        <v>415704.1971659837</v>
      </c>
      <c r="C3522" t="s">
        <v>20</v>
      </c>
      <c r="E3522" s="3">
        <v>40.57041971659837</v>
      </c>
      <c r="F3522" s="2">
        <v>39.51728057861328</v>
      </c>
      <c r="G3522" s="2">
        <v>1158928.780474673</v>
      </c>
      <c r="H3522" s="2">
        <v>506.5760498046875</v>
      </c>
      <c r="I3522" s="2">
        <v>108655.8194568529</v>
      </c>
      <c r="J3522" s="2">
        <v>80.53437042236328</v>
      </c>
      <c r="K3522" s="2">
        <v>43308.80858118103</v>
      </c>
      <c r="L3522" s="2">
        <v>545.3972778320312</v>
      </c>
      <c r="M3522" s="2">
        <v>64530.33547124605</v>
      </c>
      <c r="N3522">
        <v>5494.878979101989</v>
      </c>
      <c r="O3522">
        <v>353.28129141884</v>
      </c>
      <c r="P3522">
        <v>243.3455631881333</v>
      </c>
      <c r="Q3522" s="2">
        <v>217142.6743626974</v>
      </c>
      <c r="R3522" s="2">
        <v>178963.8410768546</v>
      </c>
      <c r="S3522" s="2">
        <v>19597.68172643174</v>
      </c>
    </row>
    <row r="3523" spans="1:19">
      <c r="A3523" s="5">
        <v>45623</v>
      </c>
      <c r="B3523" s="2">
        <v>409045.4209299684</v>
      </c>
      <c r="C3523" t="s">
        <v>20</v>
      </c>
      <c r="E3523" s="3">
        <v>39.90454209299683</v>
      </c>
      <c r="F3523" s="2">
        <v>38.56189727783203</v>
      </c>
      <c r="G3523" s="2">
        <v>1130910.121613327</v>
      </c>
      <c r="H3523" s="2">
        <v>502.5875549316406</v>
      </c>
      <c r="I3523" s="2">
        <v>107800.3246520799</v>
      </c>
      <c r="J3523" s="2">
        <v>80.53437042236328</v>
      </c>
      <c r="K3523" s="2">
        <v>43308.80858118103</v>
      </c>
      <c r="L3523" s="2">
        <v>543.6593017578125</v>
      </c>
      <c r="M3523" s="2">
        <v>64324.70155324018</v>
      </c>
      <c r="N3523">
        <v>5494.878979101989</v>
      </c>
      <c r="O3523">
        <v>353.28129141884</v>
      </c>
      <c r="P3523">
        <v>243.3455631881333</v>
      </c>
      <c r="Q3523" s="2">
        <v>211892.9587462494</v>
      </c>
      <c r="R3523" s="2">
        <v>177554.7804572872</v>
      </c>
      <c r="S3523" s="2">
        <v>19597.68172643174</v>
      </c>
    </row>
    <row r="3524" spans="1:19">
      <c r="A3524" s="5">
        <v>45625</v>
      </c>
      <c r="B3524" s="2">
        <v>416025.5601512418</v>
      </c>
      <c r="C3524" t="s">
        <v>20</v>
      </c>
      <c r="E3524" s="3">
        <v>40.60255601512418</v>
      </c>
      <c r="F3524" s="2">
        <v>39.54697799682617</v>
      </c>
      <c r="G3524" s="2">
        <v>1159799.720786577</v>
      </c>
      <c r="H3524" s="2">
        <v>507.0037231445312</v>
      </c>
      <c r="I3524" s="2">
        <v>108747.5513838133</v>
      </c>
      <c r="J3524" s="2">
        <v>80.56350708007812</v>
      </c>
      <c r="K3524" s="2">
        <v>43324.47734378574</v>
      </c>
      <c r="L3524" s="2">
        <v>546.52294921875</v>
      </c>
      <c r="M3524" s="2">
        <v>64663.52270038678</v>
      </c>
      <c r="N3524">
        <v>5494.878979101989</v>
      </c>
      <c r="O3524">
        <v>353.28129141884</v>
      </c>
      <c r="P3524">
        <v>243.3455631881333</v>
      </c>
      <c r="Q3524" s="2">
        <v>217305.858081769</v>
      </c>
      <c r="R3524" s="2">
        <v>179114.93006666</v>
      </c>
      <c r="S3524" s="2">
        <v>19604.77200281278</v>
      </c>
    </row>
    <row r="3525" spans="1:19">
      <c r="A3525" s="5">
        <v>45628</v>
      </c>
      <c r="B3525" s="2">
        <v>424599.9406856654</v>
      </c>
      <c r="C3525" t="s">
        <v>19</v>
      </c>
      <c r="E3525" s="3">
        <v>41.45999406856654</v>
      </c>
      <c r="F3525" s="2">
        <v>40.82907867431641</v>
      </c>
      <c r="G3525" s="2">
        <v>1197400.065568744</v>
      </c>
      <c r="H3525" s="2">
        <v>512.52392578125</v>
      </c>
      <c r="I3525" s="2">
        <v>109931.5831620465</v>
      </c>
      <c r="J3525" s="2">
        <v>78.83431243896484</v>
      </c>
      <c r="K3525" s="2">
        <v>42394.57177280007</v>
      </c>
      <c r="L3525" s="2">
        <v>548.0634765625</v>
      </c>
      <c r="M3525" s="2">
        <v>64845.79487213281</v>
      </c>
      <c r="N3525">
        <v>5494.878979101989</v>
      </c>
      <c r="O3525">
        <v>353.28129141884</v>
      </c>
      <c r="P3525">
        <v>243.3455631881333</v>
      </c>
      <c r="Q3525" s="2">
        <v>224350.8461436025</v>
      </c>
      <c r="R3525" s="2">
        <v>181065.1143830537</v>
      </c>
      <c r="S3525" s="2">
        <v>19183.98015900916</v>
      </c>
    </row>
    <row r="3526" spans="1:19">
      <c r="A3526" s="5">
        <v>45629</v>
      </c>
      <c r="B3526" s="2">
        <v>426975.2716340647</v>
      </c>
      <c r="C3526" t="s">
        <v>19</v>
      </c>
      <c r="E3526" s="3">
        <v>41.69752716340647</v>
      </c>
      <c r="F3526" s="2">
        <v>41.19043731689453</v>
      </c>
      <c r="G3526" s="2">
        <v>1207997.680708884</v>
      </c>
      <c r="H3526" s="2">
        <v>514.095458984375</v>
      </c>
      <c r="I3526" s="2">
        <v>110268.6623193715</v>
      </c>
      <c r="J3526" s="2">
        <v>78.15427398681641</v>
      </c>
      <c r="K3526" s="2">
        <v>42028.86884375897</v>
      </c>
      <c r="L3526" s="2">
        <v>548.1917724609375</v>
      </c>
      <c r="M3526" s="2">
        <v>64860.97459103178</v>
      </c>
      <c r="N3526">
        <v>5494.878979101989</v>
      </c>
      <c r="O3526">
        <v>353.28129141884</v>
      </c>
      <c r="P3526">
        <v>243.3455631881333</v>
      </c>
      <c r="Q3526" s="2">
        <v>226336.4681526219</v>
      </c>
      <c r="R3526" s="2">
        <v>181620.3076625613</v>
      </c>
      <c r="S3526" s="2">
        <v>19018.49581888151</v>
      </c>
    </row>
    <row r="3527" spans="1:19">
      <c r="A3527" s="5">
        <v>45630</v>
      </c>
      <c r="B3527" s="2">
        <v>437487.2876876902</v>
      </c>
      <c r="C3527" t="s">
        <v>19</v>
      </c>
      <c r="E3527" s="3">
        <v>42.74872876876902</v>
      </c>
      <c r="F3527" s="2">
        <v>42.69529724121094</v>
      </c>
      <c r="G3527" s="2">
        <v>1252130.916886504</v>
      </c>
      <c r="H3527" s="2">
        <v>520.451171875</v>
      </c>
      <c r="I3527" s="2">
        <v>111631.9032239298</v>
      </c>
      <c r="J3527" s="2">
        <v>78.14456939697266</v>
      </c>
      <c r="K3527" s="2">
        <v>42023.65002573509</v>
      </c>
      <c r="L3527" s="2">
        <v>551.6480712890625</v>
      </c>
      <c r="M3527" s="2">
        <v>65269.91708475738</v>
      </c>
      <c r="N3527">
        <v>5494.878979101989</v>
      </c>
      <c r="O3527">
        <v>353.28129141884</v>
      </c>
      <c r="P3527">
        <v>243.3455631881333</v>
      </c>
      <c r="Q3527" s="2">
        <v>234605.4913172411</v>
      </c>
      <c r="R3527" s="2">
        <v>183865.6621204487</v>
      </c>
      <c r="S3527" s="2">
        <v>19016.13425000048</v>
      </c>
    </row>
    <row r="3528" spans="1:19">
      <c r="A3528" s="5">
        <v>45631</v>
      </c>
      <c r="B3528" s="2">
        <v>435105.5950806756</v>
      </c>
      <c r="C3528" t="s">
        <v>19</v>
      </c>
      <c r="E3528" s="3">
        <v>42.51055950806756</v>
      </c>
      <c r="F3528" s="2">
        <v>42.34383010864258</v>
      </c>
      <c r="G3528" s="2">
        <v>1241823.391435352</v>
      </c>
      <c r="H3528" s="2">
        <v>519.0089111328125</v>
      </c>
      <c r="I3528" s="2">
        <v>111322.5517990584</v>
      </c>
      <c r="J3528" s="2">
        <v>78.38743591308594</v>
      </c>
      <c r="K3528" s="2">
        <v>42154.25587019585</v>
      </c>
      <c r="L3528" s="2">
        <v>550.7296752929688</v>
      </c>
      <c r="M3528" s="2">
        <v>65161.25427301956</v>
      </c>
      <c r="N3528">
        <v>5494.878979101989</v>
      </c>
      <c r="O3528">
        <v>353.28129141884</v>
      </c>
      <c r="P3528">
        <v>243.3455631881333</v>
      </c>
      <c r="Q3528" s="2">
        <v>232674.221958646</v>
      </c>
      <c r="R3528" s="2">
        <v>183356.138382886</v>
      </c>
      <c r="S3528" s="2">
        <v>19075.23473914361</v>
      </c>
    </row>
    <row r="3529" spans="1:19">
      <c r="A3529" s="5">
        <v>45632</v>
      </c>
      <c r="B3529" s="2">
        <v>442494.3283008882</v>
      </c>
      <c r="C3529" t="s">
        <v>19</v>
      </c>
      <c r="E3529" s="3">
        <v>43.24943283008882</v>
      </c>
      <c r="F3529" s="2">
        <v>43.43286895751953</v>
      </c>
      <c r="G3529" s="2">
        <v>1273761.78513397</v>
      </c>
      <c r="H3529" s="2">
        <v>523.6539306640625</v>
      </c>
      <c r="I3529" s="2">
        <v>112318.8649957751</v>
      </c>
      <c r="J3529" s="2">
        <v>77.41596984863281</v>
      </c>
      <c r="K3529" s="2">
        <v>41631.83249235281</v>
      </c>
      <c r="L3529" s="2">
        <v>551.8257446289062</v>
      </c>
      <c r="M3529" s="2">
        <v>65290.93904561128</v>
      </c>
      <c r="N3529">
        <v>5494.878979101989</v>
      </c>
      <c r="O3529">
        <v>353.28129141884</v>
      </c>
      <c r="P3529">
        <v>243.3455631881333</v>
      </c>
      <c r="Q3529" s="2">
        <v>238658.3586367654</v>
      </c>
      <c r="R3529" s="2">
        <v>184997.1368815517</v>
      </c>
      <c r="S3529" s="2">
        <v>18838.8327825711</v>
      </c>
    </row>
    <row r="3530" spans="1:19">
      <c r="A3530" s="5">
        <v>45635</v>
      </c>
      <c r="B3530" s="2">
        <v>435241.1210822944</v>
      </c>
      <c r="C3530" t="s">
        <v>19</v>
      </c>
      <c r="E3530" s="3">
        <v>42.52411210822944</v>
      </c>
      <c r="F3530" s="2">
        <v>42.41808319091797</v>
      </c>
      <c r="G3530" s="2">
        <v>1244001.021900502</v>
      </c>
      <c r="H3530" s="2">
        <v>519.575927734375</v>
      </c>
      <c r="I3530" s="2">
        <v>111444.1715509439</v>
      </c>
      <c r="J3530" s="2">
        <v>76.44451141357422</v>
      </c>
      <c r="K3530" s="2">
        <v>41109.41321735413</v>
      </c>
      <c r="L3530" s="2">
        <v>548.9521484375</v>
      </c>
      <c r="M3530" s="2">
        <v>64950.94078420183</v>
      </c>
      <c r="N3530">
        <v>5494.878979101989</v>
      </c>
      <c r="O3530">
        <v>353.28129141884</v>
      </c>
      <c r="P3530">
        <v>243.3455631881333</v>
      </c>
      <c r="Q3530" s="2">
        <v>233082.2336595746</v>
      </c>
      <c r="R3530" s="2">
        <v>183556.4547401419</v>
      </c>
      <c r="S3530" s="2">
        <v>18602.4326825779</v>
      </c>
    </row>
    <row r="3531" spans="1:19">
      <c r="A3531" s="5">
        <v>45636</v>
      </c>
      <c r="B3531" s="2">
        <v>431951.2316851232</v>
      </c>
      <c r="C3531" t="s">
        <v>19</v>
      </c>
      <c r="E3531" s="3">
        <v>42.19512316851232</v>
      </c>
      <c r="F3531" s="2">
        <v>41.95771789550781</v>
      </c>
      <c r="G3531" s="2">
        <v>1230499.824890724</v>
      </c>
      <c r="H3531" s="2">
        <v>517.805419921875</v>
      </c>
      <c r="I3531" s="2">
        <v>111064.414202968</v>
      </c>
      <c r="J3531" s="2">
        <v>75.89076995849609</v>
      </c>
      <c r="K3531" s="2">
        <v>40811.62877382188</v>
      </c>
      <c r="L3531" s="2">
        <v>547.3919677734375</v>
      </c>
      <c r="M3531" s="2">
        <v>64766.34327016966</v>
      </c>
      <c r="N3531">
        <v>5494.878979101989</v>
      </c>
      <c r="O3531">
        <v>353.28129141884</v>
      </c>
      <c r="P3531">
        <v>243.3455631881333</v>
      </c>
      <c r="Q3531" s="2">
        <v>230552.5820751172</v>
      </c>
      <c r="R3531" s="2">
        <v>182930.9674536747</v>
      </c>
      <c r="S3531" s="2">
        <v>18467.6821563313</v>
      </c>
    </row>
    <row r="3532" spans="1:19">
      <c r="A3532" s="5">
        <v>45637</v>
      </c>
      <c r="B3532" s="2">
        <v>447432.1665640401</v>
      </c>
      <c r="C3532" t="s">
        <v>19</v>
      </c>
      <c r="E3532" s="3">
        <v>43.74321665640401</v>
      </c>
      <c r="F3532" s="2">
        <v>44.20014572143555</v>
      </c>
      <c r="G3532" s="2">
        <v>1296263.817441653</v>
      </c>
      <c r="H3532" s="2">
        <v>527.0753784179688</v>
      </c>
      <c r="I3532" s="2">
        <v>113052.7335029279</v>
      </c>
      <c r="J3532" s="2">
        <v>75.41474914550781</v>
      </c>
      <c r="K3532" s="2">
        <v>40555.6400057686</v>
      </c>
      <c r="L3532" s="2">
        <v>551.5394287109375</v>
      </c>
      <c r="M3532" s="2">
        <v>65257.06270814454</v>
      </c>
      <c r="N3532">
        <v>5494.878979101989</v>
      </c>
      <c r="O3532">
        <v>353.28129141884</v>
      </c>
      <c r="P3532">
        <v>243.3455631881333</v>
      </c>
      <c r="Q3532" s="2">
        <v>242874.4515979609</v>
      </c>
      <c r="R3532" s="2">
        <v>186205.8703625738</v>
      </c>
      <c r="S3532" s="2">
        <v>18351.84460350539</v>
      </c>
    </row>
    <row r="3533" spans="1:19">
      <c r="A3533" s="5">
        <v>45638</v>
      </c>
      <c r="B3533" s="2">
        <v>441406.4657951987</v>
      </c>
      <c r="C3533" t="s">
        <v>19</v>
      </c>
      <c r="E3533" s="3">
        <v>43.14064657951987</v>
      </c>
      <c r="F3533" s="2">
        <v>43.32396697998047</v>
      </c>
      <c r="G3533" s="2">
        <v>1270568.001701186</v>
      </c>
      <c r="H3533" s="2">
        <v>523.6737060546875</v>
      </c>
      <c r="I3533" s="2">
        <v>112323.1066319012</v>
      </c>
      <c r="J3533" s="2">
        <v>75.37588500976562</v>
      </c>
      <c r="K3533" s="2">
        <v>40534.74011660694</v>
      </c>
      <c r="L3533" s="2">
        <v>548.695556640625</v>
      </c>
      <c r="M3533" s="2">
        <v>64920.58134640388</v>
      </c>
      <c r="N3533">
        <v>5494.878979101989</v>
      </c>
      <c r="O3533">
        <v>353.28129141884</v>
      </c>
      <c r="P3533">
        <v>243.3455631881333</v>
      </c>
      <c r="Q3533" s="2">
        <v>238059.9554496034</v>
      </c>
      <c r="R3533" s="2">
        <v>185004.12315709</v>
      </c>
      <c r="S3533" s="2">
        <v>18342.38718850539</v>
      </c>
    </row>
    <row r="3534" spans="1:19">
      <c r="A3534" s="5">
        <v>45639</v>
      </c>
      <c r="B3534" s="2">
        <v>447948.1079970296</v>
      </c>
      <c r="C3534" t="s">
        <v>19</v>
      </c>
      <c r="E3534" s="3">
        <v>43.79481079970296</v>
      </c>
      <c r="F3534" s="2">
        <v>44.25460052490234</v>
      </c>
      <c r="G3534" s="2">
        <v>1297860.821032202</v>
      </c>
      <c r="H3534" s="2">
        <v>527.68212890625</v>
      </c>
      <c r="I3534" s="2">
        <v>113182.8758014741</v>
      </c>
      <c r="J3534" s="2">
        <v>75.42446899414062</v>
      </c>
      <c r="K3534" s="2">
        <v>40560.86702948119</v>
      </c>
      <c r="L3534" s="2">
        <v>548.6559448242188</v>
      </c>
      <c r="M3534" s="2">
        <v>64915.89455403211</v>
      </c>
      <c r="N3534">
        <v>5494.878979101989</v>
      </c>
      <c r="O3534">
        <v>353.28129141884</v>
      </c>
      <c r="P3534">
        <v>243.3455631881333</v>
      </c>
      <c r="Q3534" s="2">
        <v>243173.6741528417</v>
      </c>
      <c r="R3534" s="2">
        <v>186420.2239586428</v>
      </c>
      <c r="S3534" s="2">
        <v>18354.20988554505</v>
      </c>
    </row>
    <row r="3535" spans="1:19">
      <c r="A3535" s="5">
        <v>45642</v>
      </c>
      <c r="B3535" s="2">
        <v>461067.1562484741</v>
      </c>
      <c r="C3535" t="s">
        <v>19</v>
      </c>
      <c r="E3535" s="3">
        <v>45.10671562484742</v>
      </c>
      <c r="F3535" s="2">
        <v>46.18021774291992</v>
      </c>
      <c r="G3535" s="2">
        <v>1354333.664847925</v>
      </c>
      <c r="H3535" s="2">
        <v>535.2811279296875</v>
      </c>
      <c r="I3535" s="2">
        <v>114812.789940253</v>
      </c>
      <c r="J3535" s="2">
        <v>74.82215881347656</v>
      </c>
      <c r="K3535" s="2">
        <v>40236.96387876341</v>
      </c>
      <c r="L3535" s="2">
        <v>550.8087158203125</v>
      </c>
      <c r="M3535" s="2">
        <v>65170.60619308339</v>
      </c>
      <c r="N3535">
        <v>5494.878979101989</v>
      </c>
      <c r="O3535">
        <v>353.28129141884</v>
      </c>
      <c r="P3535">
        <v>243.3455631881333</v>
      </c>
      <c r="Q3535" s="2">
        <v>253754.7077259234</v>
      </c>
      <c r="R3535" s="2">
        <v>189104.8081471333</v>
      </c>
      <c r="S3535" s="2">
        <v>18207.64037541741</v>
      </c>
    </row>
    <row r="3536" spans="1:19">
      <c r="A3536" s="5">
        <v>45643</v>
      </c>
      <c r="B3536" s="2">
        <v>456758.6270267714</v>
      </c>
      <c r="C3536" t="s">
        <v>19</v>
      </c>
      <c r="E3536" s="3">
        <v>44.67586270267714</v>
      </c>
      <c r="F3536" s="2">
        <v>45.56144714355469</v>
      </c>
      <c r="G3536" s="2">
        <v>1336186.893470544</v>
      </c>
      <c r="H3536" s="2">
        <v>532.9237670898438</v>
      </c>
      <c r="I3536" s="2">
        <v>114307.1581127959</v>
      </c>
      <c r="J3536" s="2">
        <v>74.51129150390625</v>
      </c>
      <c r="K3536" s="2">
        <v>40069.78938253628</v>
      </c>
      <c r="L3536" s="2">
        <v>548.4979858398438</v>
      </c>
      <c r="M3536" s="2">
        <v>64897.20515702424</v>
      </c>
      <c r="N3536">
        <v>5494.878979101989</v>
      </c>
      <c r="O3536">
        <v>353.28129141884</v>
      </c>
      <c r="P3536">
        <v>243.3455631881333</v>
      </c>
      <c r="Q3536" s="2">
        <v>250354.638166585</v>
      </c>
      <c r="R3536" s="2">
        <v>188271.9966652931</v>
      </c>
      <c r="S3536" s="2">
        <v>18131.99219489324</v>
      </c>
    </row>
    <row r="3537" spans="1:19">
      <c r="A3537" s="5">
        <v>45644</v>
      </c>
      <c r="B3537" s="2">
        <v>422473.8423326594</v>
      </c>
      <c r="C3537" t="s">
        <v>21</v>
      </c>
      <c r="E3537" s="3">
        <v>41.24738423326594</v>
      </c>
      <c r="F3537" s="2">
        <v>40.63601684570312</v>
      </c>
      <c r="G3537" s="2">
        <v>1191738.114485195</v>
      </c>
      <c r="H3537" s="2">
        <v>513.6975708007812</v>
      </c>
      <c r="I3537" s="2">
        <v>110183.3190295392</v>
      </c>
      <c r="J3537" s="2">
        <v>72.75294494628906</v>
      </c>
      <c r="K3537" s="2">
        <v>39124.20684325719</v>
      </c>
      <c r="L3537" s="2">
        <v>532.39208984375</v>
      </c>
      <c r="M3537" s="2">
        <v>62991.587153531</v>
      </c>
      <c r="N3537">
        <v>5494.878979101989</v>
      </c>
      <c r="O3537">
        <v>353.28129141884</v>
      </c>
      <c r="P3537">
        <v>243.3455631881333</v>
      </c>
      <c r="Q3537" s="2">
        <v>223289.9947598884</v>
      </c>
      <c r="R3537" s="2">
        <v>181479.741211221</v>
      </c>
      <c r="S3537" s="2">
        <v>17704.10636154997</v>
      </c>
    </row>
    <row r="3538" spans="1:19">
      <c r="A3538" s="5">
        <v>45645</v>
      </c>
      <c r="B3538" s="2">
        <v>418590.7702663558</v>
      </c>
      <c r="C3538" t="s">
        <v>21</v>
      </c>
      <c r="E3538" s="3">
        <v>40.85907702663557</v>
      </c>
      <c r="F3538" s="2">
        <v>40.06179428100586</v>
      </c>
      <c r="G3538" s="2">
        <v>1174897.809512747</v>
      </c>
      <c r="H3538" s="2">
        <v>511.4099731445312</v>
      </c>
      <c r="I3538" s="2">
        <v>109692.650751749</v>
      </c>
      <c r="J3538" s="2">
        <v>73.08324432373047</v>
      </c>
      <c r="K3538" s="2">
        <v>39301.83128406515</v>
      </c>
      <c r="L3538" s="2">
        <v>532.194580078125</v>
      </c>
      <c r="M3538" s="2">
        <v>62968.21818571126</v>
      </c>
      <c r="N3538">
        <v>5494.878979101989</v>
      </c>
      <c r="O3538">
        <v>353.28129141884</v>
      </c>
      <c r="P3538">
        <v>243.3455631881333</v>
      </c>
      <c r="Q3538" s="2">
        <v>220134.7112598074</v>
      </c>
      <c r="R3538" s="2">
        <v>180671.5757569743</v>
      </c>
      <c r="S3538" s="2">
        <v>17784.48324957414</v>
      </c>
    </row>
    <row r="3539" spans="1:19">
      <c r="A3539" s="5">
        <v>45646</v>
      </c>
      <c r="B3539" s="2">
        <v>426164.3070531347</v>
      </c>
      <c r="C3539" t="s">
        <v>21</v>
      </c>
      <c r="E3539" s="3">
        <v>41.61643070531347</v>
      </c>
      <c r="F3539" s="2">
        <v>41.10133361816406</v>
      </c>
      <c r="G3539" s="2">
        <v>1205384.524150703</v>
      </c>
      <c r="H3539" s="2">
        <v>515.8758544921875</v>
      </c>
      <c r="I3539" s="2">
        <v>110650.5404854104</v>
      </c>
      <c r="J3539" s="2">
        <v>74.24900054931641</v>
      </c>
      <c r="K3539" s="2">
        <v>39928.73769633906</v>
      </c>
      <c r="L3539" s="2">
        <v>538.21826171875</v>
      </c>
      <c r="M3539" s="2">
        <v>63680.92837485384</v>
      </c>
      <c r="N3539">
        <v>5494.878979101989</v>
      </c>
      <c r="O3539">
        <v>353.28129141884</v>
      </c>
      <c r="P3539">
        <v>243.3455631881333</v>
      </c>
      <c r="Q3539" s="2">
        <v>225846.8541115076</v>
      </c>
      <c r="R3539" s="2">
        <v>182249.2880867976</v>
      </c>
      <c r="S3539" s="2">
        <v>18068.16485482942</v>
      </c>
    </row>
    <row r="3540" spans="1:19">
      <c r="A3540" s="5">
        <v>45649</v>
      </c>
      <c r="B3540" s="2">
        <v>434291.9855266956</v>
      </c>
      <c r="C3540" t="s">
        <v>20</v>
      </c>
      <c r="E3540" s="3">
        <v>42.42919855266956</v>
      </c>
      <c r="F3540" s="2">
        <v>42.24614334106445</v>
      </c>
      <c r="G3540" s="2">
        <v>1238958.518024019</v>
      </c>
      <c r="H3540" s="2">
        <v>520.90185546875</v>
      </c>
      <c r="I3540" s="2">
        <v>111728.5706349011</v>
      </c>
      <c r="J3540" s="2">
        <v>74.501708984375</v>
      </c>
      <c r="K3540" s="2">
        <v>40064.63621002214</v>
      </c>
      <c r="L3540" s="2">
        <v>542.0708618164062</v>
      </c>
      <c r="M3540" s="2">
        <v>64136.7604569767</v>
      </c>
      <c r="N3540">
        <v>5494.878979101989</v>
      </c>
      <c r="O3540">
        <v>353.28129141884</v>
      </c>
      <c r="P3540">
        <v>243.3455631881333</v>
      </c>
      <c r="Q3540" s="2">
        <v>232137.4449929445</v>
      </c>
      <c r="R3540" s="2">
        <v>184024.8802024699</v>
      </c>
      <c r="S3540" s="2">
        <v>18129.66033128115</v>
      </c>
    </row>
    <row r="3541" spans="1:19">
      <c r="A3541" s="5">
        <v>45650</v>
      </c>
      <c r="B3541" s="2">
        <v>446111.8251758802</v>
      </c>
      <c r="C3541" t="s">
        <v>19</v>
      </c>
      <c r="E3541" s="3">
        <v>43.61118251758802</v>
      </c>
      <c r="F3541" s="2">
        <v>43.92486572265625</v>
      </c>
      <c r="G3541" s="2">
        <v>1288190.642653228</v>
      </c>
      <c r="H3541" s="2">
        <v>527.9652099609375</v>
      </c>
      <c r="I3541" s="2">
        <v>113243.5940371302</v>
      </c>
      <c r="J3541" s="2">
        <v>74.91310882568359</v>
      </c>
      <c r="K3541" s="2">
        <v>40285.87388635983</v>
      </c>
      <c r="L3541" s="2">
        <v>547.648193359375</v>
      </c>
      <c r="M3541" s="2">
        <v>64796.65937860824</v>
      </c>
      <c r="N3541">
        <v>5494.878979101989</v>
      </c>
      <c r="O3541">
        <v>353.28129141884</v>
      </c>
      <c r="P3541">
        <v>243.3455631881333</v>
      </c>
      <c r="Q3541" s="2">
        <v>241361.8213193013</v>
      </c>
      <c r="R3541" s="2">
        <v>186520.231199219</v>
      </c>
      <c r="S3541" s="2">
        <v>18229.77265735989</v>
      </c>
    </row>
    <row r="3542" spans="1:19">
      <c r="A3542" s="5">
        <v>45652</v>
      </c>
      <c r="B3542" s="2">
        <v>445423.6557174517</v>
      </c>
      <c r="C3542" t="s">
        <v>20</v>
      </c>
      <c r="E3542" s="3">
        <v>43.54236557174517</v>
      </c>
      <c r="F3542" s="2">
        <v>43.83049774169922</v>
      </c>
      <c r="G3542" s="2">
        <v>1285423.099758448</v>
      </c>
      <c r="H3542" s="2">
        <v>527.6065063476562</v>
      </c>
      <c r="I3542" s="2">
        <v>113166.6554707328</v>
      </c>
      <c r="J3542" s="2">
        <v>74.73679351806641</v>
      </c>
      <c r="K3542" s="2">
        <v>40191.05715323734</v>
      </c>
      <c r="L3542" s="2">
        <v>547.6383056640625</v>
      </c>
      <c r="M3542" s="2">
        <v>64795.48948590527</v>
      </c>
      <c r="N3542">
        <v>5494.878979101989</v>
      </c>
      <c r="O3542">
        <v>353.28129141884</v>
      </c>
      <c r="P3542">
        <v>243.3455631881333</v>
      </c>
      <c r="Q3542" s="2">
        <v>240843.2806844403</v>
      </c>
      <c r="R3542" s="2">
        <v>186393.5079234824</v>
      </c>
      <c r="S3542" s="2">
        <v>18186.8671095291</v>
      </c>
    </row>
    <row r="3543" spans="1:19">
      <c r="A3543" s="5">
        <v>45653</v>
      </c>
      <c r="B3543" s="2">
        <v>433096.0030403774</v>
      </c>
      <c r="C3543" t="s">
        <v>20</v>
      </c>
      <c r="E3543" s="3">
        <v>42.30960030403774</v>
      </c>
      <c r="F3543" s="2">
        <v>42.04747772216797</v>
      </c>
      <c r="G3543" s="2">
        <v>1233132.223803901</v>
      </c>
      <c r="H3543" s="2">
        <v>520.593017578125</v>
      </c>
      <c r="I3543" s="2">
        <v>111662.3277991055</v>
      </c>
      <c r="J3543" s="2">
        <v>74.52130126953125</v>
      </c>
      <c r="K3543" s="2">
        <v>40075.17231433449</v>
      </c>
      <c r="L3543" s="2">
        <v>541.9619140625</v>
      </c>
      <c r="M3543" s="2">
        <v>64123.86997256439</v>
      </c>
      <c r="N3543">
        <v>5494.878979101989</v>
      </c>
      <c r="O3543">
        <v>353.28129141884</v>
      </c>
      <c r="P3543">
        <v>243.3455631881333</v>
      </c>
      <c r="Q3543" s="2">
        <v>231045.8014598</v>
      </c>
      <c r="R3543" s="2">
        <v>183915.7735536309</v>
      </c>
      <c r="S3543" s="2">
        <v>18134.42802694664</v>
      </c>
    </row>
    <row r="3544" spans="1:19">
      <c r="A3544" s="5">
        <v>45656</v>
      </c>
      <c r="B3544" s="2">
        <v>421294.7316612849</v>
      </c>
      <c r="C3544" t="s">
        <v>21</v>
      </c>
      <c r="E3544" s="3">
        <v>41.12947316612848</v>
      </c>
      <c r="F3544" s="2">
        <v>40.35882568359375</v>
      </c>
      <c r="G3544" s="2">
        <v>1183608.890744135</v>
      </c>
      <c r="H3544" s="2">
        <v>513.669189453125</v>
      </c>
      <c r="I3544" s="2">
        <v>110177.2314962101</v>
      </c>
      <c r="J3544" s="2">
        <v>74.20786285400391</v>
      </c>
      <c r="K3544" s="2">
        <v>39906.61515955859</v>
      </c>
      <c r="L3544" s="2">
        <v>535.9288940429688</v>
      </c>
      <c r="M3544" s="2">
        <v>63410.0548847579</v>
      </c>
      <c r="N3544">
        <v>5494.878979101989</v>
      </c>
      <c r="O3544">
        <v>353.28129141884</v>
      </c>
      <c r="P3544">
        <v>243.3455631881333</v>
      </c>
      <c r="Q3544" s="2">
        <v>221766.8628700208</v>
      </c>
      <c r="R3544" s="2">
        <v>181469.7146120688</v>
      </c>
      <c r="S3544" s="2">
        <v>18058.15417919534</v>
      </c>
    </row>
    <row r="3545" spans="1:19">
      <c r="A3545" s="5">
        <v>45657</v>
      </c>
      <c r="B3545" s="2">
        <v>421294.7316612849</v>
      </c>
      <c r="C3545" t="s">
        <v>21</v>
      </c>
      <c r="D3545" t="s">
        <v>3</v>
      </c>
      <c r="E3545" s="3">
        <v>41.12947316612849</v>
      </c>
      <c r="F3545" s="2">
        <v>39.30093002319336</v>
      </c>
      <c r="G3545" s="2">
        <v>1152583.837662907</v>
      </c>
      <c r="H3545" s="2">
        <v>509.3056640625</v>
      </c>
      <c r="I3545" s="2">
        <v>109241.2961569418</v>
      </c>
      <c r="J3545" s="2">
        <v>74.13928985595703</v>
      </c>
      <c r="K3545" s="2">
        <v>39869.73879446535</v>
      </c>
      <c r="L3545" s="2">
        <v>533.7692260742188</v>
      </c>
      <c r="M3545" s="2">
        <v>63154.52720943851</v>
      </c>
      <c r="N3545">
        <v>2679.928511950345</v>
      </c>
      <c r="O3545">
        <v>454.9568535433996</v>
      </c>
      <c r="P3545">
        <v>1136.495190282523</v>
      </c>
      <c r="Q3545" s="2">
        <v>105323.6829153212</v>
      </c>
      <c r="R3545" s="2">
        <v>231712.1024137067</v>
      </c>
      <c r="S3545" s="2">
        <v>84258.94633225698</v>
      </c>
    </row>
    <row r="3546" spans="1:19">
      <c r="A3546" s="5">
        <v>45659</v>
      </c>
      <c r="B3546" s="2">
        <v>420821.6420513085</v>
      </c>
      <c r="C3546" t="s">
        <v>22</v>
      </c>
      <c r="E3546" s="3">
        <v>41.08216420513085</v>
      </c>
      <c r="F3546" s="2">
        <v>39.05259704589844</v>
      </c>
      <c r="G3546" s="2">
        <v>1145300.94191922</v>
      </c>
      <c r="H3546" s="2">
        <v>508.3094482421875</v>
      </c>
      <c r="I3546" s="2">
        <v>109027.6171913578</v>
      </c>
      <c r="J3546" s="2">
        <v>74.70740509033203</v>
      </c>
      <c r="K3546" s="2">
        <v>40175.25299676881</v>
      </c>
      <c r="L3546" s="2">
        <v>532.4318237304688</v>
      </c>
      <c r="M3546" s="2">
        <v>62996.28838902254</v>
      </c>
      <c r="N3546">
        <v>2679.928511950345</v>
      </c>
      <c r="O3546">
        <v>454.9568535433996</v>
      </c>
      <c r="P3546">
        <v>1136.495190282523</v>
      </c>
      <c r="Q3546" s="2">
        <v>104658.168289011</v>
      </c>
      <c r="R3546" s="2">
        <v>231258.8671986471</v>
      </c>
      <c r="S3546" s="2">
        <v>84904.60656365039</v>
      </c>
    </row>
    <row r="3547" spans="1:19">
      <c r="A3547" s="5">
        <v>45660</v>
      </c>
      <c r="B3547" s="2">
        <v>430525.9313874881</v>
      </c>
      <c r="C3547" t="s">
        <v>21</v>
      </c>
      <c r="E3547" s="3">
        <v>42.05259313874881</v>
      </c>
      <c r="F3547" s="2">
        <v>40.92502593994141</v>
      </c>
      <c r="G3547" s="2">
        <v>1200213.924364505</v>
      </c>
      <c r="H3547" s="2">
        <v>516.6280517578125</v>
      </c>
      <c r="I3547" s="2">
        <v>110811.8797558343</v>
      </c>
      <c r="J3547" s="2">
        <v>75.50081634521484</v>
      </c>
      <c r="K3547" s="2">
        <v>40601.92419297565</v>
      </c>
      <c r="L3547" s="2">
        <v>539.3069458007812</v>
      </c>
      <c r="M3547" s="2">
        <v>63809.73933869829</v>
      </c>
      <c r="N3547">
        <v>2679.928511950345</v>
      </c>
      <c r="O3547">
        <v>454.9568535433996</v>
      </c>
      <c r="P3547">
        <v>1136.495190282523</v>
      </c>
      <c r="Q3547" s="2">
        <v>109676.1438687565</v>
      </c>
      <c r="R3547" s="2">
        <v>235043.472879991</v>
      </c>
      <c r="S3547" s="2">
        <v>85806.31463874073</v>
      </c>
    </row>
    <row r="3548" spans="1:19">
      <c r="A3548" s="5">
        <v>45663</v>
      </c>
      <c r="B3548" s="2">
        <v>436010.0296021964</v>
      </c>
      <c r="C3548" t="s">
        <v>20</v>
      </c>
      <c r="E3548" s="3">
        <v>42.60100296021964</v>
      </c>
      <c r="F3548" s="2">
        <v>42.32064437866211</v>
      </c>
      <c r="G3548" s="2">
        <v>1241143.420309372</v>
      </c>
      <c r="H3548" s="2">
        <v>522.5655517578125</v>
      </c>
      <c r="I3548" s="2">
        <v>112085.4179112086</v>
      </c>
      <c r="J3548" s="2">
        <v>74.65843200683594</v>
      </c>
      <c r="K3548" s="2">
        <v>40148.91683883227</v>
      </c>
      <c r="L3548" s="2">
        <v>542.4473266601562</v>
      </c>
      <c r="M3548" s="2">
        <v>64181.30303840814</v>
      </c>
      <c r="N3548">
        <v>2679.928511950345</v>
      </c>
      <c r="O3548">
        <v>454.9568535433996</v>
      </c>
      <c r="P3548">
        <v>1136.495190282523</v>
      </c>
      <c r="Q3548" s="2">
        <v>113416.3015144877</v>
      </c>
      <c r="R3548" s="2">
        <v>237744.7791979049</v>
      </c>
      <c r="S3548" s="2">
        <v>84848.94888980378</v>
      </c>
    </row>
    <row r="3549" spans="1:19">
      <c r="A3549" s="5">
        <v>45664</v>
      </c>
      <c r="B3549" s="2">
        <v>425446.7624774543</v>
      </c>
      <c r="C3549" t="s">
        <v>21</v>
      </c>
      <c r="E3549" s="3">
        <v>41.54467624774543</v>
      </c>
      <c r="F3549" s="2">
        <v>40.04096221923828</v>
      </c>
      <c r="G3549" s="2">
        <v>1174286.86474161</v>
      </c>
      <c r="H3549" s="2">
        <v>513.2407836914062</v>
      </c>
      <c r="I3549" s="2">
        <v>110085.3424716154</v>
      </c>
      <c r="J3549" s="2">
        <v>74.47232055664062</v>
      </c>
      <c r="K3549" s="2">
        <v>40048.8320535536</v>
      </c>
      <c r="L3549" s="2">
        <v>536.3449096679688</v>
      </c>
      <c r="M3549" s="2">
        <v>63459.2770370012</v>
      </c>
      <c r="N3549">
        <v>2679.928511950345</v>
      </c>
      <c r="O3549">
        <v>454.9568535433996</v>
      </c>
      <c r="P3549">
        <v>1136.495190282523</v>
      </c>
      <c r="Q3549" s="2">
        <v>107306.9162972632</v>
      </c>
      <c r="R3549" s="2">
        <v>233502.4120583907</v>
      </c>
      <c r="S3549" s="2">
        <v>84637.43412180031</v>
      </c>
    </row>
    <row r="3550" spans="1:19">
      <c r="A3550" s="5">
        <v>45665</v>
      </c>
      <c r="B3550" s="2">
        <v>425545.1490939155</v>
      </c>
      <c r="C3550" t="s">
        <v>21</v>
      </c>
      <c r="E3550" s="3">
        <v>41.55451490939155</v>
      </c>
      <c r="F3550" s="2">
        <v>40.07075881958008</v>
      </c>
      <c r="G3550" s="2">
        <v>1175160.713781594</v>
      </c>
      <c r="H3550" s="2">
        <v>513.3304443359375</v>
      </c>
      <c r="I3550" s="2">
        <v>110104.5738403474</v>
      </c>
      <c r="J3550" s="2">
        <v>74.45273590087891</v>
      </c>
      <c r="K3550" s="2">
        <v>40038.30005208561</v>
      </c>
      <c r="L3550" s="2">
        <v>537.068115234375</v>
      </c>
      <c r="M3550" s="2">
        <v>63544.84530019528</v>
      </c>
      <c r="N3550">
        <v>2679.928511950345</v>
      </c>
      <c r="O3550">
        <v>454.9568535433996</v>
      </c>
      <c r="P3550">
        <v>1136.495190282523</v>
      </c>
      <c r="Q3550" s="2">
        <v>107386.7690560784</v>
      </c>
      <c r="R3550" s="2">
        <v>233543.2037831133</v>
      </c>
      <c r="S3550" s="2">
        <v>84615.17625472377</v>
      </c>
    </row>
    <row r="3551" spans="1:19">
      <c r="A3551" s="5">
        <v>45667</v>
      </c>
      <c r="B3551" s="2">
        <v>416279.8389297131</v>
      </c>
      <c r="C3551" t="s">
        <v>22</v>
      </c>
      <c r="E3551" s="3">
        <v>40.62798389297132</v>
      </c>
      <c r="F3551" s="2">
        <v>38.15860748291016</v>
      </c>
      <c r="G3551" s="2">
        <v>1119082.785739926</v>
      </c>
      <c r="H3551" s="2">
        <v>505.2808837890625</v>
      </c>
      <c r="I3551" s="2">
        <v>108378.0184735363</v>
      </c>
      <c r="J3551" s="2">
        <v>74.03154754638672</v>
      </c>
      <c r="K3551" s="2">
        <v>39811.79842643611</v>
      </c>
      <c r="L3551" s="2">
        <v>528.895263671875</v>
      </c>
      <c r="M3551" s="2">
        <v>62577.84954403523</v>
      </c>
      <c r="N3551">
        <v>2679.928511950345</v>
      </c>
      <c r="O3551">
        <v>454.9568535433996</v>
      </c>
      <c r="P3551">
        <v>1136.495190282523</v>
      </c>
      <c r="Q3551" s="2">
        <v>102262.3401697727</v>
      </c>
      <c r="R3551" s="2">
        <v>229881.0010443</v>
      </c>
      <c r="S3551" s="2">
        <v>84136.49771564039</v>
      </c>
    </row>
    <row r="3552" spans="1:19">
      <c r="A3552" s="5">
        <v>45670</v>
      </c>
      <c r="B3552" s="2">
        <v>413496.592496715</v>
      </c>
      <c r="C3552" t="s">
        <v>22</v>
      </c>
      <c r="E3552" s="3">
        <v>40.3496592496715</v>
      </c>
      <c r="F3552" s="2">
        <v>37.76128005981445</v>
      </c>
      <c r="G3552" s="2">
        <v>1107430.309173847</v>
      </c>
      <c r="H3552" s="2">
        <v>503.656982421875</v>
      </c>
      <c r="I3552" s="2">
        <v>108029.706835359</v>
      </c>
      <c r="J3552" s="2">
        <v>73.16957092285156</v>
      </c>
      <c r="K3552" s="2">
        <v>39348.25496798038</v>
      </c>
      <c r="L3552" s="2">
        <v>529.5787963867188</v>
      </c>
      <c r="M3552" s="2">
        <v>62658.72379329765</v>
      </c>
      <c r="N3552">
        <v>2679.928511950345</v>
      </c>
      <c r="O3552">
        <v>454.9568535433996</v>
      </c>
      <c r="P3552">
        <v>1136.495190282523</v>
      </c>
      <c r="Q3552" s="2">
        <v>101197.5310800388</v>
      </c>
      <c r="R3552" s="2">
        <v>229142.1959878195</v>
      </c>
      <c r="S3552" s="2">
        <v>83156.86542885672</v>
      </c>
    </row>
    <row r="3553" spans="1:19">
      <c r="A3553" s="5">
        <v>45671</v>
      </c>
      <c r="B3553" s="2">
        <v>414010.6193595564</v>
      </c>
      <c r="C3553" t="s">
        <v>22</v>
      </c>
      <c r="E3553" s="3">
        <v>40.40106193595564</v>
      </c>
      <c r="F3553" s="2">
        <v>37.62717819213867</v>
      </c>
      <c r="G3553" s="2">
        <v>1103497.485060212</v>
      </c>
      <c r="H3553" s="2">
        <v>503.1788330078125</v>
      </c>
      <c r="I3553" s="2">
        <v>107927.1482631016</v>
      </c>
      <c r="J3553" s="2">
        <v>74.12949371337891</v>
      </c>
      <c r="K3553" s="2">
        <v>39864.47074230917</v>
      </c>
      <c r="L3553" s="2">
        <v>530.25244140625</v>
      </c>
      <c r="M3553" s="2">
        <v>62738.42814985712</v>
      </c>
      <c r="N3553">
        <v>2679.928511950345</v>
      </c>
      <c r="O3553">
        <v>454.9568535433996</v>
      </c>
      <c r="P3553">
        <v>1136.495190282523</v>
      </c>
      <c r="Q3553" s="2">
        <v>100838.1476613487</v>
      </c>
      <c r="R3553" s="2">
        <v>228924.6586348741</v>
      </c>
      <c r="S3553" s="2">
        <v>84247.81306333363</v>
      </c>
    </row>
    <row r="3554" spans="1:19">
      <c r="A3554" s="5">
        <v>45672</v>
      </c>
      <c r="B3554" s="2">
        <v>427327.8086544572</v>
      </c>
      <c r="C3554" t="s">
        <v>21</v>
      </c>
      <c r="E3554" s="3">
        <v>41.73278086544572</v>
      </c>
      <c r="F3554" s="2">
        <v>40.17009353637695</v>
      </c>
      <c r="G3554" s="2">
        <v>1178073.916828731</v>
      </c>
      <c r="H3554" s="2">
        <v>514.7550659179688</v>
      </c>
      <c r="I3554" s="2">
        <v>110410.1418305262</v>
      </c>
      <c r="J3554" s="2">
        <v>75.21675872802734</v>
      </c>
      <c r="K3554" s="2">
        <v>40449.16709182392</v>
      </c>
      <c r="L3554" s="2">
        <v>539.9508666992188</v>
      </c>
      <c r="M3554" s="2">
        <v>63885.92679558897</v>
      </c>
      <c r="N3554">
        <v>2679.928511950345</v>
      </c>
      <c r="O3554">
        <v>454.9568535433996</v>
      </c>
      <c r="P3554">
        <v>1136.495190282523</v>
      </c>
      <c r="Q3554" s="2">
        <v>107652.9789958489</v>
      </c>
      <c r="R3554" s="2">
        <v>234191.3451355643</v>
      </c>
      <c r="S3554" s="2">
        <v>85483.48452304403</v>
      </c>
    </row>
    <row r="3555" spans="1:19">
      <c r="A3555" s="5">
        <v>45673</v>
      </c>
      <c r="B3555" s="2">
        <v>425650.5211387305</v>
      </c>
      <c r="C3555" t="s">
        <v>21</v>
      </c>
      <c r="E3555" s="3">
        <v>41.56505211387304</v>
      </c>
      <c r="F3555" s="2">
        <v>39.35060119628906</v>
      </c>
      <c r="G3555" s="2">
        <v>1154040.551060633</v>
      </c>
      <c r="H3555" s="2">
        <v>511.1487121582031</v>
      </c>
      <c r="I3555" s="2">
        <v>109636.612716448</v>
      </c>
      <c r="J3555" s="2">
        <v>77.11701202392578</v>
      </c>
      <c r="K3555" s="2">
        <v>41471.06253616914</v>
      </c>
      <c r="L3555" s="2">
        <v>539.1484375</v>
      </c>
      <c r="M3555" s="2">
        <v>63790.98494765136</v>
      </c>
      <c r="N3555">
        <v>2679.928511950345</v>
      </c>
      <c r="O3555">
        <v>454.9568535433996</v>
      </c>
      <c r="P3555">
        <v>1136.495190282523</v>
      </c>
      <c r="Q3555" s="2">
        <v>105456.7981083224</v>
      </c>
      <c r="R3555" s="2">
        <v>232550.6097762569</v>
      </c>
      <c r="S3555" s="2">
        <v>87643.11325415112</v>
      </c>
    </row>
    <row r="3556" spans="1:19">
      <c r="A3556" s="5">
        <v>45674</v>
      </c>
      <c r="B3556" s="2">
        <v>434902.3511126041</v>
      </c>
      <c r="C3556" t="s">
        <v>21</v>
      </c>
      <c r="E3556" s="3">
        <v>42.49023511126041</v>
      </c>
      <c r="F3556" s="2">
        <v>41.29254913330078</v>
      </c>
      <c r="G3556" s="2">
        <v>1210992.328142285</v>
      </c>
      <c r="H3556" s="2">
        <v>519.776123046875</v>
      </c>
      <c r="I3556" s="2">
        <v>111487.1115709853</v>
      </c>
      <c r="J3556" s="2">
        <v>77.22475433349609</v>
      </c>
      <c r="K3556" s="2">
        <v>41529.00290419838</v>
      </c>
      <c r="L3556" s="2">
        <v>544.3196411132812</v>
      </c>
      <c r="M3556" s="2">
        <v>64402.83160974257</v>
      </c>
      <c r="N3556">
        <v>2679.928511950345</v>
      </c>
      <c r="O3556">
        <v>454.9568535433996</v>
      </c>
      <c r="P3556">
        <v>1136.495190282523</v>
      </c>
      <c r="Q3556" s="2">
        <v>110661.0797534433</v>
      </c>
      <c r="R3556" s="2">
        <v>236475.7094883932</v>
      </c>
      <c r="S3556" s="2">
        <v>87765.56187076771</v>
      </c>
    </row>
    <row r="3557" spans="1:19">
      <c r="A3557" s="5">
        <v>45678</v>
      </c>
      <c r="B3557" s="2">
        <v>439473.0642525288</v>
      </c>
      <c r="C3557" t="s">
        <v>20</v>
      </c>
      <c r="E3557" s="3">
        <v>42.94730642525288</v>
      </c>
      <c r="F3557" s="2">
        <v>41.97794342041016</v>
      </c>
      <c r="G3557" s="2">
        <v>1231092.981670905</v>
      </c>
      <c r="H3557" s="2">
        <v>522.8245849609375</v>
      </c>
      <c r="I3557" s="2">
        <v>112140.9781078719</v>
      </c>
      <c r="J3557" s="2">
        <v>78.40996551513672</v>
      </c>
      <c r="K3557" s="2">
        <v>42166.37156958619</v>
      </c>
      <c r="L3557" s="2">
        <v>549.2728881835938</v>
      </c>
      <c r="M3557" s="2">
        <v>64988.89008144927</v>
      </c>
      <c r="N3557">
        <v>2679.928511950345</v>
      </c>
      <c r="O3557">
        <v>454.9568535433996</v>
      </c>
      <c r="P3557">
        <v>1136.495190282523</v>
      </c>
      <c r="Q3557" s="2">
        <v>112497.8874453956</v>
      </c>
      <c r="R3557" s="2">
        <v>237862.6281289619</v>
      </c>
      <c r="S3557" s="2">
        <v>89112.54867817134</v>
      </c>
    </row>
    <row r="3558" spans="1:19">
      <c r="A3558" s="5">
        <v>45679</v>
      </c>
      <c r="B3558" s="2">
        <v>444954.2453179078</v>
      </c>
      <c r="C3558" t="s">
        <v>20</v>
      </c>
      <c r="E3558" s="3">
        <v>43.49542453179078</v>
      </c>
      <c r="F3558" s="2">
        <v>43.60700607299805</v>
      </c>
      <c r="G3558" s="2">
        <v>1278868.72852486</v>
      </c>
      <c r="H3558" s="2">
        <v>529.5093383789062</v>
      </c>
      <c r="I3558" s="2">
        <v>113574.7951246386</v>
      </c>
      <c r="J3558" s="2">
        <v>76.71540069580078</v>
      </c>
      <c r="K3558" s="2">
        <v>41255.08880914327</v>
      </c>
      <c r="L3558" s="2">
        <v>552.3933715820312</v>
      </c>
      <c r="M3558" s="2">
        <v>65358.09955263339</v>
      </c>
      <c r="N3558">
        <v>2679.928511950345</v>
      </c>
      <c r="O3558">
        <v>454.9568535433996</v>
      </c>
      <c r="P3558">
        <v>1136.495190282523</v>
      </c>
      <c r="Q3558" s="2">
        <v>116863.6588958193</v>
      </c>
      <c r="R3558" s="2">
        <v>240903.9025107145</v>
      </c>
      <c r="S3558" s="2">
        <v>87186.68391137407</v>
      </c>
    </row>
    <row r="3559" spans="1:19">
      <c r="A3559" s="5">
        <v>45680</v>
      </c>
      <c r="B3559" s="2">
        <v>446597.0358812661</v>
      </c>
      <c r="C3559" t="s">
        <v>19</v>
      </c>
      <c r="E3559" s="3">
        <v>43.6597035881266</v>
      </c>
      <c r="F3559" s="2">
        <v>43.87519454956055</v>
      </c>
      <c r="G3559" s="2">
        <v>1286733.929255503</v>
      </c>
      <c r="H3559" s="2">
        <v>530.6350708007812</v>
      </c>
      <c r="I3559" s="2">
        <v>113816.2541885543</v>
      </c>
      <c r="J3559" s="2">
        <v>77.07783508300781</v>
      </c>
      <c r="K3559" s="2">
        <v>41449.99443038878</v>
      </c>
      <c r="L3559" s="2">
        <v>555.4545288085938</v>
      </c>
      <c r="M3559" s="2">
        <v>65720.28966759972</v>
      </c>
      <c r="N3559">
        <v>2679.928511950345</v>
      </c>
      <c r="O3559">
        <v>454.9568535433996</v>
      </c>
      <c r="P3559">
        <v>1136.495190282523</v>
      </c>
      <c r="Q3559" s="2">
        <v>117582.3848407357</v>
      </c>
      <c r="R3559" s="2">
        <v>241416.0621913025</v>
      </c>
      <c r="S3559" s="2">
        <v>87598.58884922786</v>
      </c>
    </row>
    <row r="3560" spans="1:19">
      <c r="A3560" s="5">
        <v>45681</v>
      </c>
      <c r="B3560" s="2">
        <v>444007.0157836453</v>
      </c>
      <c r="C3560" t="s">
        <v>20</v>
      </c>
      <c r="E3560" s="3">
        <v>43.40070157836453</v>
      </c>
      <c r="F3560" s="2">
        <v>43.08550262451172</v>
      </c>
      <c r="G3560" s="2">
        <v>1263574.524401545</v>
      </c>
      <c r="H3560" s="2">
        <v>527.6364135742188</v>
      </c>
      <c r="I3560" s="2">
        <v>113173.0702908</v>
      </c>
      <c r="J3560" s="2">
        <v>77.86143493652344</v>
      </c>
      <c r="K3560" s="2">
        <v>41871.38936875073</v>
      </c>
      <c r="L3560" s="2">
        <v>553.7803344726562</v>
      </c>
      <c r="M3560" s="2">
        <v>65522.20227968397</v>
      </c>
      <c r="N3560">
        <v>2679.928511950345</v>
      </c>
      <c r="O3560">
        <v>454.9568535433996</v>
      </c>
      <c r="P3560">
        <v>1136.495190282523</v>
      </c>
      <c r="Q3560" s="2">
        <v>115466.0669351404</v>
      </c>
      <c r="R3560" s="2">
        <v>240051.8025346505</v>
      </c>
      <c r="S3560" s="2">
        <v>88489.14631385445</v>
      </c>
    </row>
    <row r="3561" spans="1:19">
      <c r="A3561" s="5">
        <v>45684</v>
      </c>
      <c r="B3561" s="2">
        <v>424840.6563460254</v>
      </c>
      <c r="C3561" t="s">
        <v>21</v>
      </c>
      <c r="E3561" s="3">
        <v>41.48406563460254</v>
      </c>
      <c r="F3561" s="2">
        <v>39.30590057373047</v>
      </c>
      <c r="G3561" s="2">
        <v>1152729.609689421</v>
      </c>
      <c r="H3561" s="2">
        <v>512.2745361328125</v>
      </c>
      <c r="I3561" s="2">
        <v>109878.091417568</v>
      </c>
      <c r="J3561" s="2">
        <v>76.05913543701172</v>
      </c>
      <c r="K3561" s="2">
        <v>40902.17034312293</v>
      </c>
      <c r="L3561" s="2">
        <v>546.0730590820312</v>
      </c>
      <c r="M3561" s="2">
        <v>64610.29258240184</v>
      </c>
      <c r="N3561">
        <v>2679.928511950345</v>
      </c>
      <c r="O3561">
        <v>454.9568535433996</v>
      </c>
      <c r="P3561">
        <v>1136.495190282523</v>
      </c>
      <c r="Q3561" s="2">
        <v>105337.0036354257</v>
      </c>
      <c r="R3561" s="2">
        <v>233062.8111093889</v>
      </c>
      <c r="S3561" s="2">
        <v>86440.84160121079</v>
      </c>
    </row>
    <row r="3562" spans="1:19">
      <c r="A3562" s="5">
        <v>45685</v>
      </c>
      <c r="B3562" s="2">
        <v>431766.0084706171</v>
      </c>
      <c r="C3562" t="s">
        <v>21</v>
      </c>
      <c r="E3562" s="3">
        <v>42.17660084706171</v>
      </c>
      <c r="F3562" s="2">
        <v>41.0491828918457</v>
      </c>
      <c r="G3562" s="2">
        <v>1203855.092550955</v>
      </c>
      <c r="H3562" s="2">
        <v>519.8458251953125</v>
      </c>
      <c r="I3562" s="2">
        <v>111502.0620291827</v>
      </c>
      <c r="J3562" s="2">
        <v>75.01106262207031</v>
      </c>
      <c r="K3562" s="2">
        <v>40338.55030507725</v>
      </c>
      <c r="L3562" s="2">
        <v>550.6498413085938</v>
      </c>
      <c r="M3562" s="2">
        <v>65151.80847267709</v>
      </c>
      <c r="N3562">
        <v>2679.928511950345</v>
      </c>
      <c r="O3562">
        <v>454.9568535433996</v>
      </c>
      <c r="P3562">
        <v>1136.495190282523</v>
      </c>
      <c r="Q3562" s="2">
        <v>110008.8756241216</v>
      </c>
      <c r="R3562" s="2">
        <v>236507.4209585315</v>
      </c>
      <c r="S3562" s="2">
        <v>85249.71188796402</v>
      </c>
    </row>
    <row r="3563" spans="1:19">
      <c r="A3563" s="5">
        <v>45686</v>
      </c>
      <c r="B3563" s="2">
        <v>430821.1449004224</v>
      </c>
      <c r="C3563" t="s">
        <v>21</v>
      </c>
      <c r="E3563" s="3">
        <v>42.08211449004224</v>
      </c>
      <c r="F3563" s="2">
        <v>40.7958869934082</v>
      </c>
      <c r="G3563" s="2">
        <v>1196426.648529069</v>
      </c>
      <c r="H3563" s="2">
        <v>518.8695678710938</v>
      </c>
      <c r="I3563" s="2">
        <v>111292.6639741332</v>
      </c>
      <c r="J3563" s="2">
        <v>75.16777801513672</v>
      </c>
      <c r="K3563" s="2">
        <v>40422.82683104302</v>
      </c>
      <c r="L3563" s="2">
        <v>548.2326049804688</v>
      </c>
      <c r="M3563" s="2">
        <v>64865.80581460143</v>
      </c>
      <c r="N3563">
        <v>2679.928511950345</v>
      </c>
      <c r="O3563">
        <v>454.9568535433996</v>
      </c>
      <c r="P3563">
        <v>1136.495190282523</v>
      </c>
      <c r="Q3563" s="2">
        <v>109330.0607239389</v>
      </c>
      <c r="R3563" s="2">
        <v>236063.2659980562</v>
      </c>
      <c r="S3563" s="2">
        <v>85427.81817842722</v>
      </c>
    </row>
    <row r="3564" spans="1:19">
      <c r="A3564" s="5">
        <v>45687</v>
      </c>
      <c r="B3564" s="2">
        <v>434979.414312056</v>
      </c>
      <c r="C3564" t="s">
        <v>21</v>
      </c>
      <c r="E3564" s="3">
        <v>42.4979414312056</v>
      </c>
      <c r="F3564" s="2">
        <v>41.30744934082031</v>
      </c>
      <c r="G3564" s="2">
        <v>1211429.308599356</v>
      </c>
      <c r="H3564" s="2">
        <v>521.0811767578125</v>
      </c>
      <c r="I3564" s="2">
        <v>111767.033372365</v>
      </c>
      <c r="J3564" s="2">
        <v>76.73499298095703</v>
      </c>
      <c r="K3564" s="2">
        <v>41265.62491345562</v>
      </c>
      <c r="L3564" s="2">
        <v>551.0955810546875</v>
      </c>
      <c r="M3564" s="2">
        <v>65204.54752458918</v>
      </c>
      <c r="N3564">
        <v>2679.928511950345</v>
      </c>
      <c r="O3564">
        <v>454.9568535433996</v>
      </c>
      <c r="P3564">
        <v>1136.495190282523</v>
      </c>
      <c r="Q3564" s="2">
        <v>110701.0112444088</v>
      </c>
      <c r="R3564" s="2">
        <v>237069.4526184264</v>
      </c>
      <c r="S3564" s="2">
        <v>87208.95044922079</v>
      </c>
    </row>
    <row r="3565" spans="1:19">
      <c r="A3565" s="5">
        <v>45688</v>
      </c>
      <c r="B3565" s="2">
        <v>434979.414312056</v>
      </c>
      <c r="C3565" t="s">
        <v>21</v>
      </c>
      <c r="D3565" t="s">
        <v>3</v>
      </c>
      <c r="E3565" s="3">
        <v>42.4979414312056</v>
      </c>
      <c r="F3565" s="2">
        <v>41.08395385742188</v>
      </c>
      <c r="G3565" s="2">
        <v>1204874.82549161</v>
      </c>
      <c r="H3565" s="2">
        <v>520.323974609375</v>
      </c>
      <c r="I3565" s="2">
        <v>111604.6206014401</v>
      </c>
      <c r="J3565" s="2">
        <v>76.284423828125</v>
      </c>
      <c r="K3565" s="2">
        <v>41023.32323418194</v>
      </c>
      <c r="L3565" s="2">
        <v>548.1533813476562</v>
      </c>
      <c r="M3565" s="2">
        <v>64856.43222985792</v>
      </c>
      <c r="N3565">
        <v>2646.893576879263</v>
      </c>
      <c r="O3565">
        <v>459.7879197306553</v>
      </c>
      <c r="P3565">
        <v>1140.414759616196</v>
      </c>
      <c r="Q3565" s="2">
        <v>108744.853578014</v>
      </c>
      <c r="R3565" s="2">
        <v>239238.6778716308</v>
      </c>
      <c r="S3565" s="2">
        <v>86995.88286241121</v>
      </c>
    </row>
    <row r="3566" spans="1:19">
      <c r="A3566" s="5">
        <v>45691</v>
      </c>
      <c r="B3566" s="2">
        <v>430904.7139498845</v>
      </c>
      <c r="C3566" t="s">
        <v>21</v>
      </c>
      <c r="E3566" s="3">
        <v>42.09047139498846</v>
      </c>
      <c r="F3566" s="2">
        <v>40.09062576293945</v>
      </c>
      <c r="G3566" s="2">
        <v>1175743.354391021</v>
      </c>
      <c r="H3566" s="2">
        <v>516.1597900390625</v>
      </c>
      <c r="I3566" s="2">
        <v>110711.4420016399</v>
      </c>
      <c r="J3566" s="2">
        <v>76.69583129882812</v>
      </c>
      <c r="K3566" s="2">
        <v>41244.56501336399</v>
      </c>
      <c r="L3566" s="2">
        <v>544.5574340820312</v>
      </c>
      <c r="M3566" s="2">
        <v>64430.9668070929</v>
      </c>
      <c r="N3566">
        <v>2646.893576879263</v>
      </c>
      <c r="O3566">
        <v>459.7879197306553</v>
      </c>
      <c r="P3566">
        <v>1140.414759616196</v>
      </c>
      <c r="Q3566" s="2">
        <v>106115.6198249948</v>
      </c>
      <c r="R3566" s="2">
        <v>237324.0361106723</v>
      </c>
      <c r="S3566" s="2">
        <v>87465.05801421741</v>
      </c>
    </row>
    <row r="3567" spans="1:19">
      <c r="A3567" s="5">
        <v>45692</v>
      </c>
      <c r="B3567" s="2">
        <v>436898.984945649</v>
      </c>
      <c r="C3567" t="s">
        <v>21</v>
      </c>
      <c r="E3567" s="3">
        <v>42.6898984945649</v>
      </c>
      <c r="F3567" s="2">
        <v>41.54585266113281</v>
      </c>
      <c r="G3567" s="2">
        <v>1218420.995912486</v>
      </c>
      <c r="H3567" s="2">
        <v>522.4957885742188</v>
      </c>
      <c r="I3567" s="2">
        <v>112070.4543615417</v>
      </c>
      <c r="J3567" s="2">
        <v>76.01995849609375</v>
      </c>
      <c r="K3567" s="2">
        <v>40881.10223734257</v>
      </c>
      <c r="L3567" s="2">
        <v>548.1731567382812</v>
      </c>
      <c r="M3567" s="2">
        <v>64858.77201526385</v>
      </c>
      <c r="N3567">
        <v>2646.893576879263</v>
      </c>
      <c r="O3567">
        <v>459.7879197306553</v>
      </c>
      <c r="P3567">
        <v>1140.414759616196</v>
      </c>
      <c r="Q3567" s="2">
        <v>109967.4505547247</v>
      </c>
      <c r="R3567" s="2">
        <v>240237.2516965683</v>
      </c>
      <c r="S3567" s="2">
        <v>86694.28269435598</v>
      </c>
    </row>
    <row r="3568" spans="1:19">
      <c r="A3568" s="5">
        <v>45693</v>
      </c>
      <c r="B3568" s="2">
        <v>440293.3888410358</v>
      </c>
      <c r="C3568" t="s">
        <v>20</v>
      </c>
      <c r="E3568" s="3">
        <v>43.02933888410358</v>
      </c>
      <c r="F3568" s="2">
        <v>42.08720779418945</v>
      </c>
      <c r="G3568" s="2">
        <v>1234297.393148599</v>
      </c>
      <c r="H3568" s="2">
        <v>524.8668823242188</v>
      </c>
      <c r="I3568" s="2">
        <v>112579.0317696418</v>
      </c>
      <c r="J3568" s="2">
        <v>76.78397369384766</v>
      </c>
      <c r="K3568" s="2">
        <v>41291.96517423652</v>
      </c>
      <c r="L3568" s="2">
        <v>550.4219970703125</v>
      </c>
      <c r="M3568" s="2">
        <v>65124.85038958961</v>
      </c>
      <c r="N3568">
        <v>2646.893576879263</v>
      </c>
      <c r="O3568">
        <v>459.7879197306553</v>
      </c>
      <c r="P3568">
        <v>1140.414759616196</v>
      </c>
      <c r="Q3568" s="2">
        <v>111400.3599792229</v>
      </c>
      <c r="R3568" s="2">
        <v>241327.4519593672</v>
      </c>
      <c r="S3568" s="2">
        <v>87565.57690244561</v>
      </c>
    </row>
    <row r="3569" spans="1:19">
      <c r="A3569" s="5">
        <v>45694</v>
      </c>
      <c r="B3569" s="2">
        <v>443122.091280645</v>
      </c>
      <c r="C3569" t="s">
        <v>20</v>
      </c>
      <c r="E3569" s="3">
        <v>43.3122091280645</v>
      </c>
      <c r="F3569" s="2">
        <v>42.71797561645508</v>
      </c>
      <c r="G3569" s="2">
        <v>1252796.008749608</v>
      </c>
      <c r="H3569" s="2">
        <v>527.6065063476562</v>
      </c>
      <c r="I3569" s="2">
        <v>113166.6554707328</v>
      </c>
      <c r="J3569" s="2">
        <v>76.69583129882812</v>
      </c>
      <c r="K3569" s="2">
        <v>41244.56501336399</v>
      </c>
      <c r="L3569" s="2">
        <v>552.4033203125</v>
      </c>
      <c r="M3569" s="2">
        <v>65359.27666689625</v>
      </c>
      <c r="N3569">
        <v>2646.893576879263</v>
      </c>
      <c r="O3569">
        <v>459.7879197306553</v>
      </c>
      <c r="P3569">
        <v>1140.414759616196</v>
      </c>
      <c r="Q3569" s="2">
        <v>113069.9352764799</v>
      </c>
      <c r="R3569" s="2">
        <v>242587.0979899477</v>
      </c>
      <c r="S3569" s="2">
        <v>87465.05801421741</v>
      </c>
    </row>
    <row r="3570" spans="1:19">
      <c r="A3570" s="5">
        <v>45695</v>
      </c>
      <c r="B3570" s="2">
        <v>435571.5813704654</v>
      </c>
      <c r="C3570" t="s">
        <v>21</v>
      </c>
      <c r="E3570" s="3">
        <v>42.55715813704654</v>
      </c>
      <c r="F3570" s="2">
        <v>41.08891677856445</v>
      </c>
      <c r="G3570" s="2">
        <v>1205020.37376981</v>
      </c>
      <c r="H3570" s="2">
        <v>520.95166015625</v>
      </c>
      <c r="I3570" s="2">
        <v>111739.2532740333</v>
      </c>
      <c r="J3570" s="2">
        <v>76.53909301757812</v>
      </c>
      <c r="K3570" s="2">
        <v>41160.27617886514</v>
      </c>
      <c r="L3570" s="2">
        <v>547.0339965820312</v>
      </c>
      <c r="M3570" s="2">
        <v>64723.98882138636</v>
      </c>
      <c r="N3570">
        <v>2646.893576879263</v>
      </c>
      <c r="O3570">
        <v>459.7879197306553</v>
      </c>
      <c r="P3570">
        <v>1140.414759616196</v>
      </c>
      <c r="Q3570" s="2">
        <v>108757.9899021088</v>
      </c>
      <c r="R3570" s="2">
        <v>239527.2801034735</v>
      </c>
      <c r="S3570" s="2">
        <v>87286.31136488305</v>
      </c>
    </row>
    <row r="3571" spans="1:19">
      <c r="A3571" s="5">
        <v>45698</v>
      </c>
      <c r="B3571" s="2">
        <v>443246.1257587509</v>
      </c>
      <c r="C3571" t="s">
        <v>20</v>
      </c>
      <c r="E3571" s="3">
        <v>43.32461257587509</v>
      </c>
      <c r="F3571" s="2">
        <v>42.53420639038086</v>
      </c>
      <c r="G3571" s="2">
        <v>1247406.583112404</v>
      </c>
      <c r="H3571" s="2">
        <v>527.2578735351562</v>
      </c>
      <c r="I3571" s="2">
        <v>113091.8769968071</v>
      </c>
      <c r="J3571" s="2">
        <v>77.37168121337891</v>
      </c>
      <c r="K3571" s="2">
        <v>41608.01548085234</v>
      </c>
      <c r="L3571" s="2">
        <v>550.9470825195312</v>
      </c>
      <c r="M3571" s="2">
        <v>65186.97746936502</v>
      </c>
      <c r="N3571">
        <v>2646.893576879263</v>
      </c>
      <c r="O3571">
        <v>459.7879197306553</v>
      </c>
      <c r="P3571">
        <v>1140.414759616196</v>
      </c>
      <c r="Q3571" s="2">
        <v>112583.517692356</v>
      </c>
      <c r="R3571" s="2">
        <v>242426.8008343384</v>
      </c>
      <c r="S3571" s="2">
        <v>88235.80723205648</v>
      </c>
    </row>
    <row r="3572" spans="1:19">
      <c r="A3572" s="5">
        <v>45699</v>
      </c>
      <c r="B3572" s="2">
        <v>442313.860979709</v>
      </c>
      <c r="C3572" t="s">
        <v>20</v>
      </c>
      <c r="E3572" s="3">
        <v>43.2313860979709</v>
      </c>
      <c r="F3572" s="2">
        <v>42.23124313354492</v>
      </c>
      <c r="G3572" s="2">
        <v>1238521.537566949</v>
      </c>
      <c r="H3572" s="2">
        <v>526.0025634765625</v>
      </c>
      <c r="I3572" s="2">
        <v>112822.6247430901</v>
      </c>
      <c r="J3572" s="2">
        <v>77.76348876953125</v>
      </c>
      <c r="K3572" s="2">
        <v>41818.71705287766</v>
      </c>
      <c r="L3572" s="2">
        <v>551.4423828125</v>
      </c>
      <c r="M3572" s="2">
        <v>65245.58042791172</v>
      </c>
      <c r="N3572">
        <v>2646.893576879263</v>
      </c>
      <c r="O3572">
        <v>459.7879197306553</v>
      </c>
      <c r="P3572">
        <v>1140.414759616196</v>
      </c>
      <c r="Q3572" s="2">
        <v>111781.6061938066</v>
      </c>
      <c r="R3572" s="2">
        <v>241849.6244338806</v>
      </c>
      <c r="S3572" s="2">
        <v>88682.63035202176</v>
      </c>
    </row>
    <row r="3573" spans="1:19">
      <c r="A3573" s="5">
        <v>45700</v>
      </c>
      <c r="B3573" s="2">
        <v>442522.9540573296</v>
      </c>
      <c r="C3573" t="s">
        <v>20</v>
      </c>
      <c r="E3573" s="3">
        <v>43.25229540573296</v>
      </c>
      <c r="F3573" s="2">
        <v>42.315673828125</v>
      </c>
      <c r="G3573" s="2">
        <v>1240997.648282858</v>
      </c>
      <c r="H3573" s="2">
        <v>526.3114013671875</v>
      </c>
      <c r="I3573" s="2">
        <v>112888.8675788857</v>
      </c>
      <c r="J3573" s="2">
        <v>77.62635803222656</v>
      </c>
      <c r="K3573" s="2">
        <v>41744.97252837988</v>
      </c>
      <c r="L3573" s="2">
        <v>549.6195678710938</v>
      </c>
      <c r="M3573" s="2">
        <v>65029.90854165201</v>
      </c>
      <c r="N3573">
        <v>2646.893576879263</v>
      </c>
      <c r="O3573">
        <v>459.7879197306553</v>
      </c>
      <c r="P3573">
        <v>1140.414759616196</v>
      </c>
      <c r="Q3573" s="2">
        <v>112005.085256982</v>
      </c>
      <c r="R3573" s="2">
        <v>241991.6243651451</v>
      </c>
      <c r="S3573" s="2">
        <v>88526.24443520245</v>
      </c>
    </row>
    <row r="3574" spans="1:19">
      <c r="A3574" s="5">
        <v>45701</v>
      </c>
      <c r="B3574" s="2">
        <v>450924.7637074593</v>
      </c>
      <c r="C3574" t="s">
        <v>19</v>
      </c>
      <c r="E3574" s="3">
        <v>44.09247637074593</v>
      </c>
      <c r="F3574" s="2">
        <v>44.09869766235352</v>
      </c>
      <c r="G3574" s="2">
        <v>1293288.636111562</v>
      </c>
      <c r="H3574" s="2">
        <v>533.8828735351562</v>
      </c>
      <c r="I3574" s="2">
        <v>114512.8774649089</v>
      </c>
      <c r="J3574" s="2">
        <v>77.80266571044922</v>
      </c>
      <c r="K3574" s="2">
        <v>41839.78515865801</v>
      </c>
      <c r="L3574" s="2">
        <v>555.4246826171875</v>
      </c>
      <c r="M3574" s="2">
        <v>65716.75832481115</v>
      </c>
      <c r="N3574">
        <v>2646.893576879263</v>
      </c>
      <c r="O3574">
        <v>459.7879197306553</v>
      </c>
      <c r="P3574">
        <v>1140.414759616196</v>
      </c>
      <c r="Q3574" s="2">
        <v>116724.5595912241</v>
      </c>
      <c r="R3574" s="2">
        <v>245472.895802554</v>
      </c>
      <c r="S3574" s="2">
        <v>88727.30831368122</v>
      </c>
    </row>
    <row r="3575" spans="1:19">
      <c r="A3575" s="5">
        <v>45702</v>
      </c>
      <c r="B3575" s="2">
        <v>452953.9337268496</v>
      </c>
      <c r="C3575" t="s">
        <v>19</v>
      </c>
      <c r="E3575" s="3">
        <v>44.29539337268496</v>
      </c>
      <c r="F3575" s="2">
        <v>44.61522674560547</v>
      </c>
      <c r="G3575" s="2">
        <v>1308436.956334205</v>
      </c>
      <c r="H3575" s="2">
        <v>536.1243286132812</v>
      </c>
      <c r="I3575" s="2">
        <v>114993.6485917383</v>
      </c>
      <c r="J3575" s="2">
        <v>77.47943115234375</v>
      </c>
      <c r="K3575" s="2">
        <v>41665.95995172593</v>
      </c>
      <c r="L3575" s="2">
        <v>555.4445190429688</v>
      </c>
      <c r="M3575" s="2">
        <v>65719.10533177697</v>
      </c>
      <c r="N3575">
        <v>2646.893576879263</v>
      </c>
      <c r="O3575">
        <v>459.7879197306553</v>
      </c>
      <c r="P3575">
        <v>1140.414759616196</v>
      </c>
      <c r="Q3575" s="2">
        <v>118091.757103955</v>
      </c>
      <c r="R3575" s="2">
        <v>246503.4897700948</v>
      </c>
      <c r="S3575" s="2">
        <v>88358.68685279973</v>
      </c>
    </row>
    <row r="3576" spans="1:19">
      <c r="A3576" s="5">
        <v>45706</v>
      </c>
      <c r="B3576" s="2">
        <v>455075.5524155245</v>
      </c>
      <c r="C3576" t="s">
        <v>19</v>
      </c>
      <c r="E3576" s="3">
        <v>44.50755524155245</v>
      </c>
      <c r="F3576" s="2">
        <v>44.89335632324219</v>
      </c>
      <c r="G3576" s="2">
        <v>1316593.701117876</v>
      </c>
      <c r="H3576" s="2">
        <v>537.3397216796875</v>
      </c>
      <c r="I3576" s="2">
        <v>115254.339024386</v>
      </c>
      <c r="J3576" s="2">
        <v>78.20426940917969</v>
      </c>
      <c r="K3576" s="2">
        <v>42055.75478283953</v>
      </c>
      <c r="L3576" s="2">
        <v>557.0493774414062</v>
      </c>
      <c r="M3576" s="2">
        <v>65908.98902765216</v>
      </c>
      <c r="N3576">
        <v>2646.893576879263</v>
      </c>
      <c r="O3576">
        <v>459.7879197306553</v>
      </c>
      <c r="P3576">
        <v>1140.414759616196</v>
      </c>
      <c r="Q3576" s="2">
        <v>118827.9364965418</v>
      </c>
      <c r="R3576" s="2">
        <v>247062.3128197528</v>
      </c>
      <c r="S3576" s="2">
        <v>89185.3030992299</v>
      </c>
    </row>
    <row r="3577" spans="1:19">
      <c r="A3577" s="5">
        <v>45707</v>
      </c>
      <c r="B3577" s="2">
        <v>455626.5921320521</v>
      </c>
      <c r="C3577" t="s">
        <v>19</v>
      </c>
      <c r="E3577" s="3">
        <v>44.56265921320521</v>
      </c>
      <c r="F3577" s="2">
        <v>44.89832305908203</v>
      </c>
      <c r="G3577" s="2">
        <v>1316739.361270233</v>
      </c>
      <c r="H3577" s="2">
        <v>537.4891967773438</v>
      </c>
      <c r="I3577" s="2">
        <v>115286.4000332523</v>
      </c>
      <c r="J3577" s="2">
        <v>78.61566925048828</v>
      </c>
      <c r="K3577" s="2">
        <v>42276.99245917721</v>
      </c>
      <c r="L3577" s="2">
        <v>558.3966674804688</v>
      </c>
      <c r="M3577" s="2">
        <v>66068.39774077109</v>
      </c>
      <c r="N3577">
        <v>2646.893576879263</v>
      </c>
      <c r="O3577">
        <v>459.7879197306553</v>
      </c>
      <c r="P3577">
        <v>1140.414759616196</v>
      </c>
      <c r="Q3577" s="2">
        <v>118841.0829177344</v>
      </c>
      <c r="R3577" s="2">
        <v>247131.0396639557</v>
      </c>
      <c r="S3577" s="2">
        <v>89654.46955036199</v>
      </c>
    </row>
    <row r="3578" spans="1:19">
      <c r="A3578" s="5">
        <v>45708</v>
      </c>
      <c r="B3578" s="2">
        <v>453120.3603443403</v>
      </c>
      <c r="C3578" t="s">
        <v>19</v>
      </c>
      <c r="E3578" s="3">
        <v>44.31203603443403</v>
      </c>
      <c r="F3578" s="2">
        <v>44.35199356079102</v>
      </c>
      <c r="G3578" s="2">
        <v>1300717.080133448</v>
      </c>
      <c r="H3578" s="2">
        <v>535.207763671875</v>
      </c>
      <c r="I3578" s="2">
        <v>114797.0539938842</v>
      </c>
      <c r="J3578" s="2">
        <v>78.60586547851562</v>
      </c>
      <c r="K3578" s="2">
        <v>42271.72030417668</v>
      </c>
      <c r="L3578" s="2">
        <v>556.0488891601562</v>
      </c>
      <c r="M3578" s="2">
        <v>65790.61321785577</v>
      </c>
      <c r="N3578">
        <v>2646.893576879263</v>
      </c>
      <c r="O3578">
        <v>459.7879197306553</v>
      </c>
      <c r="P3578">
        <v>1140.414759616196</v>
      </c>
      <c r="Q3578" s="2">
        <v>117395.0068778482</v>
      </c>
      <c r="R3578" s="2">
        <v>246082.0642823876</v>
      </c>
      <c r="S3578" s="2">
        <v>89643.28918410446</v>
      </c>
    </row>
    <row r="3579" spans="1:19">
      <c r="A3579" s="5">
        <v>45709</v>
      </c>
      <c r="B3579" s="2">
        <v>440686.6961152422</v>
      </c>
      <c r="C3579" t="s">
        <v>20</v>
      </c>
      <c r="E3579" s="3">
        <v>43.06866961152422</v>
      </c>
      <c r="F3579" s="2">
        <v>41.57564926147461</v>
      </c>
      <c r="G3579" s="2">
        <v>1219294.84495247</v>
      </c>
      <c r="H3579" s="2">
        <v>524.0997924804688</v>
      </c>
      <c r="I3579" s="2">
        <v>112414.4981806539</v>
      </c>
      <c r="J3579" s="2">
        <v>78.62545013427734</v>
      </c>
      <c r="K3579" s="2">
        <v>42282.25230564467</v>
      </c>
      <c r="L3579" s="2">
        <v>546.5881958007812</v>
      </c>
      <c r="M3579" s="2">
        <v>64671.24254791437</v>
      </c>
      <c r="N3579">
        <v>2646.893576879263</v>
      </c>
      <c r="O3579">
        <v>459.7879197306553</v>
      </c>
      <c r="P3579">
        <v>1140.414759616196</v>
      </c>
      <c r="Q3579" s="2">
        <v>110046.3189847822</v>
      </c>
      <c r="R3579" s="2">
        <v>240974.7533158629</v>
      </c>
      <c r="S3579" s="2">
        <v>89665.62381459713</v>
      </c>
    </row>
    <row r="3580" spans="1:19">
      <c r="A3580" s="5">
        <v>45712</v>
      </c>
      <c r="B3580" s="2">
        <v>433438.3535263045</v>
      </c>
      <c r="C3580" t="s">
        <v>21</v>
      </c>
      <c r="E3580" s="3">
        <v>42.34383535263046</v>
      </c>
      <c r="F3580" s="2">
        <v>40.08069229125977</v>
      </c>
      <c r="G3580" s="2">
        <v>1175452.034086308</v>
      </c>
      <c r="H3580" s="2">
        <v>517.9131469726562</v>
      </c>
      <c r="I3580" s="2">
        <v>111087.5206466793</v>
      </c>
      <c r="J3580" s="2">
        <v>78.23365783691406</v>
      </c>
      <c r="K3580" s="2">
        <v>42071.55893930806</v>
      </c>
      <c r="L3580" s="2">
        <v>544.0026245117188</v>
      </c>
      <c r="M3580" s="2">
        <v>64365.32282764871</v>
      </c>
      <c r="N3580">
        <v>2646.893576879263</v>
      </c>
      <c r="O3580">
        <v>459.7879197306553</v>
      </c>
      <c r="P3580">
        <v>1140.414759616196</v>
      </c>
      <c r="Q3580" s="2">
        <v>106089.3269826097</v>
      </c>
      <c r="R3580" s="2">
        <v>238130.2084477147</v>
      </c>
      <c r="S3580" s="2">
        <v>89218.8180959801</v>
      </c>
    </row>
    <row r="3581" spans="1:19">
      <c r="A3581" s="5">
        <v>45713</v>
      </c>
      <c r="B3581" s="2">
        <v>425942.2519007294</v>
      </c>
      <c r="C3581" t="s">
        <v>22</v>
      </c>
      <c r="E3581" s="3">
        <v>41.59422519007294</v>
      </c>
      <c r="F3581" s="2">
        <v>38.55097579956055</v>
      </c>
      <c r="G3581" s="2">
        <v>1130589.825901961</v>
      </c>
      <c r="H3581" s="2">
        <v>511.3877868652344</v>
      </c>
      <c r="I3581" s="2">
        <v>109687.8920025767</v>
      </c>
      <c r="J3581" s="2">
        <v>77.84185028076172</v>
      </c>
      <c r="K3581" s="2">
        <v>41860.85736728273</v>
      </c>
      <c r="L3581" s="2">
        <v>541.298095703125</v>
      </c>
      <c r="M3581" s="2">
        <v>64045.328287148</v>
      </c>
      <c r="N3581">
        <v>2646.893576879263</v>
      </c>
      <c r="O3581">
        <v>459.7879197306553</v>
      </c>
      <c r="P3581">
        <v>1140.414759616196</v>
      </c>
      <c r="Q3581" s="2">
        <v>102040.3302262847</v>
      </c>
      <c r="R3581" s="2">
        <v>235129.9266984298</v>
      </c>
      <c r="S3581" s="2">
        <v>88771.99497601482</v>
      </c>
    </row>
    <row r="3582" spans="1:19">
      <c r="A3582" s="5">
        <v>45714</v>
      </c>
      <c r="B3582" s="2">
        <v>427536.1686211607</v>
      </c>
      <c r="C3582" t="s">
        <v>22</v>
      </c>
      <c r="E3582" s="3">
        <v>41.75361686211607</v>
      </c>
      <c r="F3582" s="2">
        <v>38.7993049621582</v>
      </c>
      <c r="G3582" s="2">
        <v>1137872.609771491</v>
      </c>
      <c r="H3582" s="2">
        <v>512.6231079101562</v>
      </c>
      <c r="I3582" s="2">
        <v>109952.8568000243</v>
      </c>
      <c r="J3582" s="2">
        <v>78.16509246826172</v>
      </c>
      <c r="K3582" s="2">
        <v>42034.68667705917</v>
      </c>
      <c r="L3582" s="2">
        <v>541.6349487304688</v>
      </c>
      <c r="M3582" s="2">
        <v>64085.18407620768</v>
      </c>
      <c r="N3582">
        <v>2646.893576879263</v>
      </c>
      <c r="O3582">
        <v>459.7879197306553</v>
      </c>
      <c r="P3582">
        <v>1140.414759616196</v>
      </c>
      <c r="Q3582" s="2">
        <v>102697.6310917163</v>
      </c>
      <c r="R3582" s="2">
        <v>235697.912391874</v>
      </c>
      <c r="S3582" s="2">
        <v>89140.62513757045</v>
      </c>
    </row>
    <row r="3583" spans="1:19">
      <c r="A3583" s="5">
        <v>45715</v>
      </c>
      <c r="B3583" s="2">
        <v>410494.649176656</v>
      </c>
      <c r="C3583" t="s">
        <v>22</v>
      </c>
      <c r="E3583" s="3">
        <v>40.0494649176656</v>
      </c>
      <c r="F3583" s="2">
        <v>35.58092880249023</v>
      </c>
      <c r="G3583" s="2">
        <v>1043486.844779065</v>
      </c>
      <c r="H3583" s="2">
        <v>498.3869018554688</v>
      </c>
      <c r="I3583" s="2">
        <v>106899.3238992386</v>
      </c>
      <c r="J3583" s="2">
        <v>76.43135070800781</v>
      </c>
      <c r="K3583" s="2">
        <v>41102.3358108359</v>
      </c>
      <c r="L3583" s="2">
        <v>532.9371337890625</v>
      </c>
      <c r="M3583" s="2">
        <v>63056.07568339201</v>
      </c>
      <c r="N3583">
        <v>2646.893576879263</v>
      </c>
      <c r="O3583">
        <v>459.7879197306553</v>
      </c>
      <c r="P3583">
        <v>1140.414759616196</v>
      </c>
      <c r="Q3583" s="2">
        <v>94178.93190670978</v>
      </c>
      <c r="R3583" s="2">
        <v>229152.2768251323</v>
      </c>
      <c r="S3583" s="2">
        <v>87163.44044481392</v>
      </c>
    </row>
    <row r="3584" spans="1:19">
      <c r="A3584" s="5">
        <v>45716</v>
      </c>
      <c r="B3584" s="2">
        <v>410494.649176656</v>
      </c>
      <c r="C3584" t="s">
        <v>22</v>
      </c>
      <c r="D3584" t="s">
        <v>3</v>
      </c>
      <c r="E3584" s="3">
        <v>40.0494649176656</v>
      </c>
      <c r="F3584" s="2">
        <v>37.20998382568359</v>
      </c>
      <c r="G3584" s="2">
        <v>1091262.367884705</v>
      </c>
      <c r="H3584" s="2">
        <v>506.2571716308594</v>
      </c>
      <c r="I3584" s="2">
        <v>108587.4230743205</v>
      </c>
      <c r="J3584" s="2">
        <v>77.59697723388672</v>
      </c>
      <c r="K3584" s="2">
        <v>41729.17247475572</v>
      </c>
      <c r="L3584" s="2">
        <v>541.2188720703125</v>
      </c>
      <c r="M3584" s="2">
        <v>64035.95470240449</v>
      </c>
      <c r="N3584">
        <v>5515.920822482576</v>
      </c>
      <c r="O3584">
        <v>364.8789636587842</v>
      </c>
      <c r="P3584">
        <v>264.5042782654892</v>
      </c>
      <c r="Q3584" s="2">
        <v>205247.324588328</v>
      </c>
      <c r="R3584" s="2">
        <v>184722.5921294952</v>
      </c>
      <c r="S3584" s="2">
        <v>20524.7324588328</v>
      </c>
    </row>
    <row r="3585" spans="1:19">
      <c r="A3585" s="5">
        <v>45719</v>
      </c>
      <c r="B3585" s="2">
        <v>393221.5253944356</v>
      </c>
      <c r="C3585" t="s">
        <v>22</v>
      </c>
      <c r="E3585" s="3">
        <v>38.32215253944356</v>
      </c>
      <c r="F3585" s="2">
        <v>34.80613327026367</v>
      </c>
      <c r="G3585" s="2">
        <v>1020764.308508021</v>
      </c>
      <c r="H3585" s="2">
        <v>495.1790466308594</v>
      </c>
      <c r="I3585" s="2">
        <v>106211.2689896879</v>
      </c>
      <c r="J3585" s="2">
        <v>77.70472717285156</v>
      </c>
      <c r="K3585" s="2">
        <v>41787.11694562931</v>
      </c>
      <c r="L3585" s="2">
        <v>531.89697265625</v>
      </c>
      <c r="M3585" s="2">
        <v>62933.00585966396</v>
      </c>
      <c r="N3585">
        <v>5515.920822482576</v>
      </c>
      <c r="O3585">
        <v>364.8789636587842</v>
      </c>
      <c r="P3585">
        <v>264.5042782654892</v>
      </c>
      <c r="Q3585" s="2">
        <v>191987.875255551</v>
      </c>
      <c r="R3585" s="2">
        <v>180680.4173602127</v>
      </c>
      <c r="S3585" s="2">
        <v>20553.23277867185</v>
      </c>
    </row>
    <row r="3586" spans="1:19">
      <c r="A3586" s="5">
        <v>45720</v>
      </c>
      <c r="B3586" s="2">
        <v>390232.585280849</v>
      </c>
      <c r="C3586" t="s">
        <v>23</v>
      </c>
      <c r="E3586" s="3">
        <v>38.0232585280849</v>
      </c>
      <c r="F3586" s="2">
        <v>34.42370223999023</v>
      </c>
      <c r="G3586" s="2">
        <v>1009548.700524856</v>
      </c>
      <c r="H3586" s="2">
        <v>493.6846923828125</v>
      </c>
      <c r="I3586" s="2">
        <v>105890.743995577</v>
      </c>
      <c r="J3586" s="2">
        <v>76.44114685058594</v>
      </c>
      <c r="K3586" s="2">
        <v>41107.60386299208</v>
      </c>
      <c r="L3586" s="2">
        <v>525.4874877929688</v>
      </c>
      <c r="M3586" s="2">
        <v>62174.64819042603</v>
      </c>
      <c r="N3586">
        <v>5515.920822482576</v>
      </c>
      <c r="O3586">
        <v>364.8789636587842</v>
      </c>
      <c r="P3586">
        <v>264.5042782654892</v>
      </c>
      <c r="Q3586" s="2">
        <v>189878.4159725022</v>
      </c>
      <c r="R3586" s="2">
        <v>180135.1589308463</v>
      </c>
      <c r="S3586" s="2">
        <v>20219.0103775005</v>
      </c>
    </row>
    <row r="3587" spans="1:19">
      <c r="A3587" s="5">
        <v>45721</v>
      </c>
      <c r="B3587" s="2">
        <v>399835.146637605</v>
      </c>
      <c r="C3587" t="s">
        <v>22</v>
      </c>
      <c r="E3587" s="3">
        <v>38.9835146637605</v>
      </c>
      <c r="F3587" s="2">
        <v>35.76469421386719</v>
      </c>
      <c r="G3587" s="2">
        <v>1048876.158542112</v>
      </c>
      <c r="H3587" s="2">
        <v>500.1203918457031</v>
      </c>
      <c r="I3587" s="2">
        <v>107271.1412709477</v>
      </c>
      <c r="J3587" s="2">
        <v>75.90242004394531</v>
      </c>
      <c r="K3587" s="2">
        <v>40817.89381715715</v>
      </c>
      <c r="L3587" s="2">
        <v>531.3818359375</v>
      </c>
      <c r="M3587" s="2">
        <v>62872.05589415142</v>
      </c>
      <c r="N3587">
        <v>5515.920822482576</v>
      </c>
      <c r="O3587">
        <v>364.8789636587842</v>
      </c>
      <c r="P3587">
        <v>264.5042782654892</v>
      </c>
      <c r="Q3587" s="2">
        <v>197275.2215239921</v>
      </c>
      <c r="R3587" s="2">
        <v>182483.4102812852</v>
      </c>
      <c r="S3587" s="2">
        <v>20076.51483232775</v>
      </c>
    </row>
    <row r="3588" spans="1:19">
      <c r="A3588" s="5">
        <v>45722</v>
      </c>
      <c r="B3588" s="2">
        <v>378042.8673027552</v>
      </c>
      <c r="C3588" t="s">
        <v>23</v>
      </c>
      <c r="E3588" s="3">
        <v>36.80428673027552</v>
      </c>
      <c r="F3588" s="2">
        <v>32.79961395263672</v>
      </c>
      <c r="G3588" s="2">
        <v>961918.8375715722</v>
      </c>
      <c r="H3588" s="2">
        <v>486.3623962402344</v>
      </c>
      <c r="I3588" s="2">
        <v>104320.1800338889</v>
      </c>
      <c r="J3588" s="2">
        <v>74.32540130615234</v>
      </c>
      <c r="K3588" s="2">
        <v>39969.82357974401</v>
      </c>
      <c r="L3588" s="2">
        <v>521.7428588867188</v>
      </c>
      <c r="M3588" s="2">
        <v>61731.59104775717</v>
      </c>
      <c r="N3588">
        <v>5515.920822482576</v>
      </c>
      <c r="O3588">
        <v>364.8789636587842</v>
      </c>
      <c r="P3588">
        <v>264.5042782654892</v>
      </c>
      <c r="Q3588" s="2">
        <v>180920.0735707389</v>
      </c>
      <c r="R3588" s="2">
        <v>177463.4071027397</v>
      </c>
      <c r="S3588" s="2">
        <v>19659.38662927667</v>
      </c>
    </row>
    <row r="3589" spans="1:19">
      <c r="A3589" s="5">
        <v>45723</v>
      </c>
      <c r="B3589" s="2">
        <v>383466.34284745</v>
      </c>
      <c r="C3589" t="s">
        <v>23</v>
      </c>
      <c r="E3589" s="3">
        <v>37.346634284745</v>
      </c>
      <c r="F3589" s="2">
        <v>33.48004150390625</v>
      </c>
      <c r="G3589" s="2">
        <v>981873.8309478355</v>
      </c>
      <c r="H3589" s="2">
        <v>489.9388732910156</v>
      </c>
      <c r="I3589" s="2">
        <v>105087.3008736347</v>
      </c>
      <c r="J3589" s="2">
        <v>75.70651245117188</v>
      </c>
      <c r="K3589" s="2">
        <v>40712.54097972231</v>
      </c>
      <c r="L3589" s="2">
        <v>524.5562744140625</v>
      </c>
      <c r="M3589" s="2">
        <v>62064.4688511103</v>
      </c>
      <c r="N3589">
        <v>5515.920822482576</v>
      </c>
      <c r="O3589">
        <v>364.8789636587842</v>
      </c>
      <c r="P3589">
        <v>264.5042782654892</v>
      </c>
      <c r="Q3589" s="2">
        <v>184673.2580689774</v>
      </c>
      <c r="R3589" s="2">
        <v>178768.3883425782</v>
      </c>
      <c r="S3589" s="2">
        <v>20024.69643589449</v>
      </c>
    </row>
    <row r="3590" spans="1:19">
      <c r="A3590" s="5">
        <v>45726</v>
      </c>
      <c r="B3590" s="2">
        <v>355937.5611893625</v>
      </c>
      <c r="C3590" t="s">
        <v>23</v>
      </c>
      <c r="E3590" s="3">
        <v>34.59375611893625</v>
      </c>
      <c r="F3590" s="2">
        <v>29.70540618896484</v>
      </c>
      <c r="G3590" s="2">
        <v>871174.5763880677</v>
      </c>
      <c r="H3590" s="2">
        <v>470.9506225585938</v>
      </c>
      <c r="I3590" s="2">
        <v>101014.4988843204</v>
      </c>
      <c r="J3590" s="2">
        <v>76.53909301757812</v>
      </c>
      <c r="K3590" s="2">
        <v>41160.27617886514</v>
      </c>
      <c r="L3590" s="2">
        <v>510.6872253417969</v>
      </c>
      <c r="M3590" s="2">
        <v>60423.51018542348</v>
      </c>
      <c r="N3590">
        <v>5515.920822482576</v>
      </c>
      <c r="O3590">
        <v>364.8789636587842</v>
      </c>
      <c r="P3590">
        <v>264.5042782654892</v>
      </c>
      <c r="Q3590" s="2">
        <v>163852.668538014</v>
      </c>
      <c r="R3590" s="2">
        <v>171839.9750936389</v>
      </c>
      <c r="S3590" s="2">
        <v>20244.91755770964</v>
      </c>
    </row>
    <row r="3591" spans="1:19">
      <c r="A3591" s="5">
        <v>45727</v>
      </c>
      <c r="B3591" s="2">
        <v>353419.9883835424</v>
      </c>
      <c r="C3591" t="s">
        <v>23</v>
      </c>
      <c r="E3591" s="3">
        <v>34.34199883835424</v>
      </c>
      <c r="F3591" s="2">
        <v>29.35774421691895</v>
      </c>
      <c r="G3591" s="2">
        <v>860978.6454084793</v>
      </c>
      <c r="H3591" s="2">
        <v>469.8248596191406</v>
      </c>
      <c r="I3591" s="2">
        <v>100773.0332746699</v>
      </c>
      <c r="J3591" s="2">
        <v>75.82405853271484</v>
      </c>
      <c r="K3591" s="2">
        <v>40775.75350275209</v>
      </c>
      <c r="L3591" s="2">
        <v>506.4967956542969</v>
      </c>
      <c r="M3591" s="2">
        <v>59927.70676928263</v>
      </c>
      <c r="N3591">
        <v>5515.920822482576</v>
      </c>
      <c r="O3591">
        <v>364.8789636587842</v>
      </c>
      <c r="P3591">
        <v>264.5042782654892</v>
      </c>
      <c r="Q3591" s="2">
        <v>161934.9926272206</v>
      </c>
      <c r="R3591" s="2">
        <v>171429.2078789658</v>
      </c>
      <c r="S3591" s="2">
        <v>20055.78787735595</v>
      </c>
    </row>
    <row r="3592" spans="1:19">
      <c r="A3592" s="5">
        <v>45728</v>
      </c>
      <c r="B3592" s="2">
        <v>360825.549875544</v>
      </c>
      <c r="C3592" t="s">
        <v>23</v>
      </c>
      <c r="E3592" s="3">
        <v>35.0825549875544</v>
      </c>
      <c r="F3592" s="2">
        <v>30.36100196838379</v>
      </c>
      <c r="G3592" s="2">
        <v>890401.3249396252</v>
      </c>
      <c r="H3592" s="2">
        <v>475.1248474121094</v>
      </c>
      <c r="I3592" s="2">
        <v>101909.8310308575</v>
      </c>
      <c r="J3592" s="2">
        <v>75.58896636962891</v>
      </c>
      <c r="K3592" s="2">
        <v>40649.32845669253</v>
      </c>
      <c r="L3592" s="2">
        <v>508.95361328125</v>
      </c>
      <c r="M3592" s="2">
        <v>60218.3926089501</v>
      </c>
      <c r="N3592">
        <v>5515.920822482576</v>
      </c>
      <c r="O3592">
        <v>364.8789636587842</v>
      </c>
      <c r="P3592">
        <v>264.5042782654892</v>
      </c>
      <c r="Q3592" s="2">
        <v>167468.8829488426</v>
      </c>
      <c r="R3592" s="2">
        <v>173363.0619322684</v>
      </c>
      <c r="S3592" s="2">
        <v>19993.60499443303</v>
      </c>
    </row>
    <row r="3593" spans="1:19">
      <c r="A3593" s="5">
        <v>45729</v>
      </c>
      <c r="B3593" s="2">
        <v>348605.7857391593</v>
      </c>
      <c r="C3593" t="s">
        <v>23</v>
      </c>
      <c r="E3593" s="3">
        <v>33.86057857391593</v>
      </c>
      <c r="F3593" s="2">
        <v>28.7021484375</v>
      </c>
      <c r="G3593" s="2">
        <v>841751.8968569217</v>
      </c>
      <c r="H3593" s="2">
        <v>466.5771179199219</v>
      </c>
      <c r="I3593" s="2">
        <v>100076.4230897848</v>
      </c>
      <c r="J3593" s="2">
        <v>75.77507781982422</v>
      </c>
      <c r="K3593" s="2">
        <v>40749.4132419712</v>
      </c>
      <c r="L3593" s="2">
        <v>502.3063659667969</v>
      </c>
      <c r="M3593" s="2">
        <v>59431.90335314177</v>
      </c>
      <c r="N3593">
        <v>5515.920822482576</v>
      </c>
      <c r="O3593">
        <v>364.8789636587842</v>
      </c>
      <c r="P3593">
        <v>264.5042782654892</v>
      </c>
      <c r="Q3593" s="2">
        <v>158318.778216392</v>
      </c>
      <c r="R3593" s="2">
        <v>170244.1752535234</v>
      </c>
      <c r="S3593" s="2">
        <v>20042.83226924388</v>
      </c>
    </row>
    <row r="3594" spans="1:19">
      <c r="A3594" s="5">
        <v>45730</v>
      </c>
      <c r="B3594" s="2">
        <v>364344.0387526164</v>
      </c>
      <c r="C3594" t="s">
        <v>23</v>
      </c>
      <c r="E3594" s="3">
        <v>35.43440387526164</v>
      </c>
      <c r="F3594" s="2">
        <v>30.73846435546875</v>
      </c>
      <c r="G3594" s="2">
        <v>901471.2168333548</v>
      </c>
      <c r="H3594" s="2">
        <v>477.8544921875</v>
      </c>
      <c r="I3594" s="2">
        <v>102495.3142766812</v>
      </c>
      <c r="J3594" s="2">
        <v>77.25414276123047</v>
      </c>
      <c r="K3594" s="2">
        <v>41544.80706066692</v>
      </c>
      <c r="L3594" s="2">
        <v>512.6190185546875</v>
      </c>
      <c r="M3594" s="2">
        <v>60652.07616687545</v>
      </c>
      <c r="N3594">
        <v>5515.920822482576</v>
      </c>
      <c r="O3594">
        <v>364.8789636587842</v>
      </c>
      <c r="P3594">
        <v>264.5042782654892</v>
      </c>
      <c r="Q3594" s="2">
        <v>169550.9355894685</v>
      </c>
      <c r="R3594" s="2">
        <v>174359.0518890696</v>
      </c>
      <c r="S3594" s="2">
        <v>20434.05127407833</v>
      </c>
    </row>
    <row r="3595" spans="1:19">
      <c r="A3595" s="5">
        <v>45733</v>
      </c>
      <c r="B3595" s="2">
        <v>368847.5105900052</v>
      </c>
      <c r="C3595" t="s">
        <v>23</v>
      </c>
      <c r="E3595" s="3">
        <v>35.88475105900052</v>
      </c>
      <c r="F3595" s="2">
        <v>31.3344612121582</v>
      </c>
      <c r="G3595" s="2">
        <v>918950.0994937083</v>
      </c>
      <c r="H3595" s="2">
        <v>480.9527893066406</v>
      </c>
      <c r="I3595" s="2">
        <v>103159.8699984347</v>
      </c>
      <c r="J3595" s="2">
        <v>77.57737731933594</v>
      </c>
      <c r="K3595" s="2">
        <v>41718.632267599</v>
      </c>
      <c r="L3595" s="2">
        <v>516.531982421875</v>
      </c>
      <c r="M3595" s="2">
        <v>61115.05037173431</v>
      </c>
      <c r="N3595">
        <v>5515.920822482576</v>
      </c>
      <c r="O3595">
        <v>364.8789636587842</v>
      </c>
      <c r="P3595">
        <v>264.5042782654892</v>
      </c>
      <c r="Q3595" s="2">
        <v>172838.407061416</v>
      </c>
      <c r="R3595" s="2">
        <v>175489.5553310086</v>
      </c>
      <c r="S3595" s="2">
        <v>20519.54819758048</v>
      </c>
    </row>
    <row r="3596" spans="1:19">
      <c r="A3596" s="5">
        <v>45734</v>
      </c>
      <c r="B3596" s="2">
        <v>357001.5827232782</v>
      </c>
      <c r="C3596" t="s">
        <v>23</v>
      </c>
      <c r="E3596" s="3">
        <v>34.70015827232782</v>
      </c>
      <c r="F3596" s="2">
        <v>29.75507164001465</v>
      </c>
      <c r="G3596" s="2">
        <v>872631.1219745579</v>
      </c>
      <c r="H3596" s="2">
        <v>472.7537841796875</v>
      </c>
      <c r="I3596" s="2">
        <v>101401.2601684921</v>
      </c>
      <c r="J3596" s="2">
        <v>77.03865051269531</v>
      </c>
      <c r="K3596" s="2">
        <v>41428.92222176407</v>
      </c>
      <c r="L3596" s="2">
        <v>511.0834350585938</v>
      </c>
      <c r="M3596" s="2">
        <v>60470.3889414809</v>
      </c>
      <c r="N3596">
        <v>5515.920822482576</v>
      </c>
      <c r="O3596">
        <v>364.8789636587842</v>
      </c>
      <c r="P3596">
        <v>264.5042782654892</v>
      </c>
      <c r="Q3596" s="2">
        <v>164126.6192336176</v>
      </c>
      <c r="R3596" s="2">
        <v>172497.9108372529</v>
      </c>
      <c r="S3596" s="2">
        <v>20377.05265240773</v>
      </c>
    </row>
    <row r="3597" spans="1:19">
      <c r="A3597" s="5">
        <v>45735</v>
      </c>
      <c r="B3597" s="2">
        <v>365768.1323999558</v>
      </c>
      <c r="C3597" t="s">
        <v>23</v>
      </c>
      <c r="E3597" s="3">
        <v>35.57681323999558</v>
      </c>
      <c r="F3597" s="2">
        <v>30.91229629516602</v>
      </c>
      <c r="G3597" s="2">
        <v>906569.2102916883</v>
      </c>
      <c r="H3597" s="2">
        <v>479.0798645019531</v>
      </c>
      <c r="I3597" s="2">
        <v>102758.1451645962</v>
      </c>
      <c r="J3597" s="2">
        <v>77.32271575927734</v>
      </c>
      <c r="K3597" s="2">
        <v>41581.68342576017</v>
      </c>
      <c r="L3597" s="2">
        <v>516.4527587890625</v>
      </c>
      <c r="M3597" s="2">
        <v>61105.6767869908</v>
      </c>
      <c r="N3597">
        <v>5515.920822482576</v>
      </c>
      <c r="O3597">
        <v>364.8789636587842</v>
      </c>
      <c r="P3597">
        <v>264.5042782654892</v>
      </c>
      <c r="Q3597" s="2">
        <v>170509.7788052572</v>
      </c>
      <c r="R3597" s="2">
        <v>174806.1644692634</v>
      </c>
      <c r="S3597" s="2">
        <v>20452.18912543522</v>
      </c>
    </row>
    <row r="3598" spans="1:19">
      <c r="A3598" s="5">
        <v>45736</v>
      </c>
      <c r="B3598" s="2">
        <v>363505.2233225919</v>
      </c>
      <c r="C3598" t="s">
        <v>23</v>
      </c>
      <c r="E3598" s="3">
        <v>35.35052233225919</v>
      </c>
      <c r="F3598" s="2">
        <v>30.59443283081055</v>
      </c>
      <c r="G3598" s="2">
        <v>897247.1842891625</v>
      </c>
      <c r="H3598" s="2">
        <v>477.4560241699219</v>
      </c>
      <c r="I3598" s="2">
        <v>102409.8466178884</v>
      </c>
      <c r="J3598" s="2">
        <v>77.63615417480469</v>
      </c>
      <c r="K3598" s="2">
        <v>41750.24058053607</v>
      </c>
      <c r="L3598" s="2">
        <v>515.2640380859375</v>
      </c>
      <c r="M3598" s="2">
        <v>60965.02968647869</v>
      </c>
      <c r="N3598">
        <v>5515.920822482576</v>
      </c>
      <c r="O3598">
        <v>364.8789636587842</v>
      </c>
      <c r="P3598">
        <v>264.5042782654892</v>
      </c>
      <c r="Q3598" s="2">
        <v>168756.4691035124</v>
      </c>
      <c r="R3598" s="2">
        <v>174213.6592917645</v>
      </c>
      <c r="S3598" s="2">
        <v>20535.09492731496</v>
      </c>
    </row>
    <row r="3599" spans="1:19">
      <c r="A3599" s="5">
        <v>45737</v>
      </c>
      <c r="B3599" s="2">
        <v>365536.355712552</v>
      </c>
      <c r="C3599" t="s">
        <v>23</v>
      </c>
      <c r="E3599" s="3">
        <v>35.55363557125521</v>
      </c>
      <c r="F3599" s="2">
        <v>30.88249588012695</v>
      </c>
      <c r="G3599" s="2">
        <v>905695.2493775471</v>
      </c>
      <c r="H3599" s="2">
        <v>479.0300598144531</v>
      </c>
      <c r="I3599" s="2">
        <v>102747.4625254639</v>
      </c>
      <c r="J3599" s="2">
        <v>77.13660430908203</v>
      </c>
      <c r="K3599" s="2">
        <v>41481.59864048149</v>
      </c>
      <c r="L3599" s="2">
        <v>515.3927612304688</v>
      </c>
      <c r="M3599" s="2">
        <v>60980.25995629693</v>
      </c>
      <c r="N3599">
        <v>5515.920822482576</v>
      </c>
      <c r="O3599">
        <v>364.8789636587842</v>
      </c>
      <c r="P3599">
        <v>264.5042782654892</v>
      </c>
      <c r="Q3599" s="2">
        <v>170345.4020754246</v>
      </c>
      <c r="R3599" s="2">
        <v>174787.9917865031</v>
      </c>
      <c r="S3599" s="2">
        <v>20402.96185062436</v>
      </c>
    </row>
    <row r="3600" spans="1:19">
      <c r="A3600" s="5">
        <v>45740</v>
      </c>
      <c r="B3600" s="2">
        <v>380186.6733451599</v>
      </c>
      <c r="C3600" t="s">
        <v>23</v>
      </c>
      <c r="E3600" s="3">
        <v>37.01866733451599</v>
      </c>
      <c r="F3600" s="2">
        <v>32.84431457519531</v>
      </c>
      <c r="G3600" s="2">
        <v>963229.7789427839</v>
      </c>
      <c r="H3600" s="2">
        <v>489.5420532226562</v>
      </c>
      <c r="I3600" s="2">
        <v>105002.1866845191</v>
      </c>
      <c r="J3600" s="2">
        <v>77.1119384765625</v>
      </c>
      <c r="K3600" s="2">
        <v>41468.3341446708</v>
      </c>
      <c r="L3600" s="2">
        <v>524.4373779296875</v>
      </c>
      <c r="M3600" s="2">
        <v>62050.40125243513</v>
      </c>
      <c r="N3600">
        <v>5515.920822482576</v>
      </c>
      <c r="O3600">
        <v>364.8789636587842</v>
      </c>
      <c r="P3600">
        <v>264.5042782654892</v>
      </c>
      <c r="Q3600" s="2">
        <v>181166.6386654878</v>
      </c>
      <c r="R3600" s="2">
        <v>178623.5970472762</v>
      </c>
      <c r="S3600" s="2">
        <v>20396.43763239597</v>
      </c>
    </row>
    <row r="3601" spans="1:19">
      <c r="A3601" s="5">
        <v>45741</v>
      </c>
      <c r="B3601" s="2">
        <v>384112.5255313117</v>
      </c>
      <c r="C3601" t="s">
        <v>23</v>
      </c>
      <c r="E3601" s="3">
        <v>37.41125255313117</v>
      </c>
      <c r="F3601" s="2">
        <v>33.43037796020508</v>
      </c>
      <c r="G3601" s="2">
        <v>980417.3412984237</v>
      </c>
      <c r="H3601" s="2">
        <v>492.3356628417969</v>
      </c>
      <c r="I3601" s="2">
        <v>105601.3897904048</v>
      </c>
      <c r="J3601" s="2">
        <v>75.87885284423828</v>
      </c>
      <c r="K3601" s="2">
        <v>40805.22013093407</v>
      </c>
      <c r="L3601" s="2">
        <v>525.6856689453125</v>
      </c>
      <c r="M3601" s="2">
        <v>62198.09659540461</v>
      </c>
      <c r="N3601">
        <v>5515.920822482576</v>
      </c>
      <c r="O3601">
        <v>364.8789636587842</v>
      </c>
      <c r="P3601">
        <v>264.5042782654892</v>
      </c>
      <c r="Q3601" s="2">
        <v>184399.3178941578</v>
      </c>
      <c r="R3601" s="2">
        <v>179642.9264299754</v>
      </c>
      <c r="S3601" s="2">
        <v>20070.28120717851</v>
      </c>
    </row>
    <row r="3602" spans="1:19">
      <c r="A3602" s="5">
        <v>45742</v>
      </c>
      <c r="B3602" s="2">
        <v>370685.8757385561</v>
      </c>
      <c r="C3602" t="s">
        <v>23</v>
      </c>
      <c r="E3602" s="3">
        <v>36.06858757385561</v>
      </c>
      <c r="F3602" s="2">
        <v>31.57136344909668</v>
      </c>
      <c r="G3602" s="2">
        <v>925897.7643260758</v>
      </c>
      <c r="H3602" s="2">
        <v>483.2763671875</v>
      </c>
      <c r="I3602" s="2">
        <v>103658.2556975098</v>
      </c>
      <c r="J3602" s="2">
        <v>76.3819580078125</v>
      </c>
      <c r="K3602" s="2">
        <v>41075.77399645965</v>
      </c>
      <c r="L3602" s="2">
        <v>519.5535278320312</v>
      </c>
      <c r="M3602" s="2">
        <v>61472.55369432888</v>
      </c>
      <c r="N3602">
        <v>5515.920822482576</v>
      </c>
      <c r="O3602">
        <v>364.8789636587842</v>
      </c>
      <c r="P3602">
        <v>264.5042782654892</v>
      </c>
      <c r="Q3602" s="2">
        <v>174145.1410430377</v>
      </c>
      <c r="R3602" s="2">
        <v>176337.3800201571</v>
      </c>
      <c r="S3602" s="2">
        <v>20203.35467536135</v>
      </c>
    </row>
    <row r="3603" spans="1:19">
      <c r="A3603" s="5">
        <v>45743</v>
      </c>
      <c r="B3603" s="2">
        <v>366708.4312609615</v>
      </c>
      <c r="C3603" t="s">
        <v>23</v>
      </c>
      <c r="E3603" s="3">
        <v>35.67084312609615</v>
      </c>
      <c r="F3603" s="2">
        <v>31.03338432312012</v>
      </c>
      <c r="G3603" s="2">
        <v>910120.375718868</v>
      </c>
      <c r="H3603" s="2">
        <v>480.5226440429688</v>
      </c>
      <c r="I3603" s="2">
        <v>103067.6078669586</v>
      </c>
      <c r="J3603" s="2">
        <v>76.36222839355469</v>
      </c>
      <c r="K3603" s="2">
        <v>41065.16404094885</v>
      </c>
      <c r="L3603" s="2">
        <v>518.1240844726562</v>
      </c>
      <c r="M3603" s="2">
        <v>61303.42476159149</v>
      </c>
      <c r="N3603">
        <v>5515.920822482576</v>
      </c>
      <c r="O3603">
        <v>364.8789636587842</v>
      </c>
      <c r="P3603">
        <v>264.5042782654892</v>
      </c>
      <c r="Q3603" s="2">
        <v>171177.6907800026</v>
      </c>
      <c r="R3603" s="2">
        <v>175332.6043729773</v>
      </c>
      <c r="S3603" s="2">
        <v>20198.13610798163</v>
      </c>
    </row>
    <row r="3604" spans="1:19">
      <c r="A3604" s="5">
        <v>45744</v>
      </c>
      <c r="B3604" s="2">
        <v>348612.7644231863</v>
      </c>
      <c r="C3604" t="s">
        <v>23</v>
      </c>
      <c r="E3604" s="3">
        <v>33.86127644231863</v>
      </c>
      <c r="F3604" s="2">
        <v>28.56266784667969</v>
      </c>
      <c r="G3604" s="2">
        <v>837661.3301819782</v>
      </c>
      <c r="H3604" s="2">
        <v>467.8715515136719</v>
      </c>
      <c r="I3604" s="2">
        <v>100354.0669754672</v>
      </c>
      <c r="J3604" s="2">
        <v>76.92451477050781</v>
      </c>
      <c r="K3604" s="2">
        <v>41367.54367016249</v>
      </c>
      <c r="L3604" s="2">
        <v>507.775634765625</v>
      </c>
      <c r="M3604" s="2">
        <v>60079.01650297948</v>
      </c>
      <c r="N3604">
        <v>5515.920822482576</v>
      </c>
      <c r="O3604">
        <v>364.8789636587842</v>
      </c>
      <c r="P3604">
        <v>264.5042782654892</v>
      </c>
      <c r="Q3604" s="2">
        <v>157549.4143211541</v>
      </c>
      <c r="R3604" s="2">
        <v>170716.486841736</v>
      </c>
      <c r="S3604" s="2">
        <v>20346.86326029613</v>
      </c>
    </row>
    <row r="3605" spans="1:19">
      <c r="A3605" s="5">
        <v>45747</v>
      </c>
      <c r="B3605" s="2">
        <v>348612.7644231863</v>
      </c>
      <c r="C3605" t="s">
        <v>23</v>
      </c>
      <c r="D3605" t="s">
        <v>3</v>
      </c>
      <c r="E3605" s="3">
        <v>33.86127644231863</v>
      </c>
      <c r="F3605" s="2">
        <v>28.54274368286133</v>
      </c>
      <c r="G3605" s="2">
        <v>837077.0114601963</v>
      </c>
      <c r="H3605" s="2">
        <v>467.8516235351562</v>
      </c>
      <c r="I3605" s="2">
        <v>100349.7926106673</v>
      </c>
      <c r="J3605" s="2">
        <v>77.78273010253906</v>
      </c>
      <c r="K3605" s="2">
        <v>41829.06442634953</v>
      </c>
      <c r="L3605" s="2">
        <v>510.8672180175781</v>
      </c>
      <c r="M3605" s="2">
        <v>60444.80656555339</v>
      </c>
      <c r="N3605">
        <v>10381.65262078978</v>
      </c>
      <c r="O3605">
        <v>74.51353097570048</v>
      </c>
      <c r="P3605">
        <v>224.0939370240789</v>
      </c>
      <c r="Q3605" s="2">
        <v>296320.8497597083</v>
      </c>
      <c r="R3605" s="2">
        <v>34861.27644231862</v>
      </c>
      <c r="S3605" s="2">
        <v>17430.63822115931</v>
      </c>
    </row>
    <row r="3606" spans="1:19">
      <c r="A3606" s="5">
        <v>45748</v>
      </c>
      <c r="B3606" s="2">
        <v>355764.2428166973</v>
      </c>
      <c r="C3606" t="s">
        <v>23</v>
      </c>
      <c r="E3606" s="3">
        <v>34.57642428166973</v>
      </c>
      <c r="F3606" s="2">
        <v>29.20027351379395</v>
      </c>
      <c r="G3606" s="2">
        <v>856360.4802093304</v>
      </c>
      <c r="H3606" s="2">
        <v>471.6229858398438</v>
      </c>
      <c r="I3606" s="2">
        <v>101158.7145126058</v>
      </c>
      <c r="J3606" s="2">
        <v>77.98003387451172</v>
      </c>
      <c r="K3606" s="2">
        <v>41935.16808430196</v>
      </c>
      <c r="L3606" s="2">
        <v>512.7460327148438</v>
      </c>
      <c r="M3606" s="2">
        <v>60667.10423301662</v>
      </c>
      <c r="N3606">
        <v>10381.65262078978</v>
      </c>
      <c r="O3606">
        <v>74.51353097570048</v>
      </c>
      <c r="P3606">
        <v>224.0939370240789</v>
      </c>
      <c r="Q3606" s="2">
        <v>303147.0960522574</v>
      </c>
      <c r="R3606" s="2">
        <v>35142.29396422955</v>
      </c>
      <c r="S3606" s="2">
        <v>17474.85280021037</v>
      </c>
    </row>
    <row r="3607" spans="1:19">
      <c r="A3607" s="5">
        <v>45749</v>
      </c>
      <c r="B3607" s="2">
        <v>362877.0417931227</v>
      </c>
      <c r="C3607" t="s">
        <v>23</v>
      </c>
      <c r="E3607" s="3">
        <v>35.28770417931227</v>
      </c>
      <c r="F3607" s="2">
        <v>29.85282135009766</v>
      </c>
      <c r="G3607" s="2">
        <v>875497.84130948</v>
      </c>
      <c r="H3607" s="2">
        <v>475.0650939941406</v>
      </c>
      <c r="I3607" s="2">
        <v>101897.0144821927</v>
      </c>
      <c r="J3607" s="2">
        <v>78.34501647949219</v>
      </c>
      <c r="K3607" s="2">
        <v>42131.44405556318</v>
      </c>
      <c r="L3607" s="2">
        <v>515.8375854492188</v>
      </c>
      <c r="M3607" s="2">
        <v>61032.89068481059</v>
      </c>
      <c r="N3607">
        <v>10381.65262078978</v>
      </c>
      <c r="O3607">
        <v>74.51353097570048</v>
      </c>
      <c r="P3607">
        <v>224.0939370240789</v>
      </c>
      <c r="Q3607" s="2">
        <v>309921.6210072105</v>
      </c>
      <c r="R3607" s="2">
        <v>35398.77759680645</v>
      </c>
      <c r="S3607" s="2">
        <v>17556.64318910574</v>
      </c>
    </row>
    <row r="3608" spans="1:19">
      <c r="A3608" s="5">
        <v>45750</v>
      </c>
      <c r="B3608" s="2">
        <v>311070.9699324629</v>
      </c>
      <c r="C3608" t="s">
        <v>23</v>
      </c>
      <c r="E3608" s="3">
        <v>30.10709699324629</v>
      </c>
      <c r="F3608" s="2">
        <v>25.05584716796875</v>
      </c>
      <c r="G3608" s="2">
        <v>734816.3126854718</v>
      </c>
      <c r="H3608" s="2">
        <v>449.6331787109375</v>
      </c>
      <c r="I3608" s="2">
        <v>96442.10678073483</v>
      </c>
      <c r="J3608" s="2">
        <v>77.85178375244141</v>
      </c>
      <c r="K3608" s="2">
        <v>41866.19927063736</v>
      </c>
      <c r="L3608" s="2">
        <v>491.2341613769531</v>
      </c>
      <c r="M3608" s="2">
        <v>58121.86183729663</v>
      </c>
      <c r="N3608">
        <v>10381.65262078978</v>
      </c>
      <c r="O3608">
        <v>74.51353097570048</v>
      </c>
      <c r="P3608">
        <v>224.0939370240789</v>
      </c>
      <c r="Q3608" s="2">
        <v>260121.101417451</v>
      </c>
      <c r="R3608" s="2">
        <v>33503.75578958011</v>
      </c>
      <c r="S3608" s="2">
        <v>17446.11272543181</v>
      </c>
    </row>
    <row r="3609" spans="1:19">
      <c r="A3609" s="5">
        <v>45751</v>
      </c>
      <c r="B3609" s="2">
        <v>260391.0939118089</v>
      </c>
      <c r="C3609" t="s">
        <v>23</v>
      </c>
      <c r="E3609" s="3">
        <v>25.03910939118089</v>
      </c>
      <c r="F3609" s="2">
        <v>20.46808624267578</v>
      </c>
      <c r="G3609" s="2">
        <v>600270.4103255651</v>
      </c>
      <c r="H3609" s="2">
        <v>421.7069702148438</v>
      </c>
      <c r="I3609" s="2">
        <v>90452.19653994097</v>
      </c>
      <c r="J3609" s="2">
        <v>73.52120971679688</v>
      </c>
      <c r="K3609" s="2">
        <v>39537.35506445877</v>
      </c>
      <c r="L3609" s="2">
        <v>462.7637329101562</v>
      </c>
      <c r="M3609" s="2">
        <v>54753.29661952462</v>
      </c>
      <c r="N3609">
        <v>10381.65262078978</v>
      </c>
      <c r="O3609">
        <v>74.51353097570048</v>
      </c>
      <c r="P3609">
        <v>224.0939370240789</v>
      </c>
      <c r="Q3609" s="2">
        <v>212492.5611838263</v>
      </c>
      <c r="R3609" s="2">
        <v>31422.87538777256</v>
      </c>
      <c r="S3609" s="2">
        <v>16475.65734020997</v>
      </c>
    </row>
    <row r="3610" spans="1:19">
      <c r="A3610" s="5">
        <v>45754</v>
      </c>
      <c r="B3610" s="2">
        <v>261042.3367299204</v>
      </c>
      <c r="C3610" t="s">
        <v>23</v>
      </c>
      <c r="E3610" s="3">
        <v>25.10423367299204</v>
      </c>
      <c r="F3610" s="2">
        <v>20.54778671264648</v>
      </c>
      <c r="G3610" s="2">
        <v>602607.7970868493</v>
      </c>
      <c r="H3610" s="2">
        <v>422.7246398925781</v>
      </c>
      <c r="I3610" s="2">
        <v>90670.47715706303</v>
      </c>
      <c r="J3610" s="2">
        <v>72.39663696289062</v>
      </c>
      <c r="K3610" s="2">
        <v>38932.59580603147</v>
      </c>
      <c r="L3610" s="2">
        <v>460.8153381347656</v>
      </c>
      <c r="M3610" s="2">
        <v>54522.76637378125</v>
      </c>
      <c r="N3610">
        <v>10381.65262078978</v>
      </c>
      <c r="O3610">
        <v>74.51353097570048</v>
      </c>
      <c r="P3610">
        <v>224.0939370240789</v>
      </c>
      <c r="Q3610" s="2">
        <v>213319.9837767758</v>
      </c>
      <c r="R3610" s="2">
        <v>31498.70554882745</v>
      </c>
      <c r="S3610" s="2">
        <v>16223.64740431711</v>
      </c>
    </row>
    <row r="3611" spans="1:19">
      <c r="A3611" s="5">
        <v>45755</v>
      </c>
      <c r="B3611" s="2">
        <v>248256.0009019444</v>
      </c>
      <c r="C3611" t="s">
        <v>23</v>
      </c>
      <c r="E3611" s="3">
        <v>23.82560009019443</v>
      </c>
      <c r="F3611" s="2">
        <v>19.3771858215332</v>
      </c>
      <c r="G3611" s="2">
        <v>568277.4220383523</v>
      </c>
      <c r="H3611" s="2">
        <v>415.1119995117188</v>
      </c>
      <c r="I3611" s="2">
        <v>89037.63707484533</v>
      </c>
      <c r="J3611" s="2">
        <v>72.10069274902344</v>
      </c>
      <c r="K3611" s="2">
        <v>38773.44647336936</v>
      </c>
      <c r="L3611" s="2">
        <v>454.0357360839844</v>
      </c>
      <c r="M3611" s="2">
        <v>53720.61716534095</v>
      </c>
      <c r="N3611">
        <v>10381.65262078978</v>
      </c>
      <c r="O3611">
        <v>74.51353097570048</v>
      </c>
      <c r="P3611">
        <v>224.0939370240789</v>
      </c>
      <c r="Q3611" s="2">
        <v>201167.2119676508</v>
      </c>
      <c r="R3611" s="2">
        <v>30931.46083400142</v>
      </c>
      <c r="S3611" s="2">
        <v>16157.32810029212</v>
      </c>
    </row>
    <row r="3612" spans="1:19">
      <c r="A3612" s="5">
        <v>45756</v>
      </c>
      <c r="B3612" s="2">
        <v>323505.2000231347</v>
      </c>
      <c r="C3612" t="s">
        <v>23</v>
      </c>
      <c r="E3612" s="3">
        <v>31.35052000231347</v>
      </c>
      <c r="F3612" s="2">
        <v>26.20652389526367</v>
      </c>
      <c r="G3612" s="2">
        <v>768562.3690121871</v>
      </c>
      <c r="H3612" s="2">
        <v>464.938232421875</v>
      </c>
      <c r="I3612" s="2">
        <v>99724.89749583916</v>
      </c>
      <c r="J3612" s="2">
        <v>74.94171142578125</v>
      </c>
      <c r="K3612" s="2">
        <v>40301.25544985944</v>
      </c>
      <c r="L3612" s="2">
        <v>496.1449279785156</v>
      </c>
      <c r="M3612" s="2">
        <v>58702.89410331651</v>
      </c>
      <c r="N3612">
        <v>10381.65262078978</v>
      </c>
      <c r="O3612">
        <v>74.51353097570048</v>
      </c>
      <c r="P3612">
        <v>224.0939370240789</v>
      </c>
      <c r="Q3612" s="2">
        <v>272067.0274790542</v>
      </c>
      <c r="R3612" s="2">
        <v>34644.18938335481</v>
      </c>
      <c r="S3612" s="2">
        <v>16793.98316072571</v>
      </c>
    </row>
    <row r="3613" spans="1:19">
      <c r="A3613" s="5">
        <v>45757</v>
      </c>
      <c r="B3613" s="2">
        <v>288446.768525079</v>
      </c>
      <c r="C3613" t="s">
        <v>23</v>
      </c>
      <c r="E3613" s="3">
        <v>27.8446768525079</v>
      </c>
      <c r="F3613" s="2">
        <v>22.98363304138184</v>
      </c>
      <c r="G3613" s="2">
        <v>674044.2009550033</v>
      </c>
      <c r="H3613" s="2">
        <v>445.1633911132812</v>
      </c>
      <c r="I3613" s="2">
        <v>95483.37919302382</v>
      </c>
      <c r="J3613" s="2">
        <v>74.37942504882812</v>
      </c>
      <c r="K3613" s="2">
        <v>39998.8758206458</v>
      </c>
      <c r="L3613" s="2">
        <v>479.205810546875</v>
      </c>
      <c r="M3613" s="2">
        <v>56698.69097491871</v>
      </c>
      <c r="N3613">
        <v>10381.65262078978</v>
      </c>
      <c r="O3613">
        <v>74.51353097570048</v>
      </c>
      <c r="P3613">
        <v>224.0939370240789</v>
      </c>
      <c r="Q3613" s="2">
        <v>238608.0941993324</v>
      </c>
      <c r="R3613" s="2">
        <v>33170.69613296735</v>
      </c>
      <c r="S3613" s="2">
        <v>16667.97819277928</v>
      </c>
    </row>
    <row r="3614" spans="1:19">
      <c r="A3614" s="5">
        <v>45758</v>
      </c>
      <c r="B3614" s="2">
        <v>301879.4776294495</v>
      </c>
      <c r="C3614" t="s">
        <v>23</v>
      </c>
      <c r="E3614" s="3">
        <v>29.18794776294494</v>
      </c>
      <c r="F3614" s="2">
        <v>24.19906806945801</v>
      </c>
      <c r="G3614" s="2">
        <v>709689.4329702056</v>
      </c>
      <c r="H3614" s="2">
        <v>453.3646850585938</v>
      </c>
      <c r="I3614" s="2">
        <v>97242.47995307362</v>
      </c>
      <c r="J3614" s="2">
        <v>75.28697967529297</v>
      </c>
      <c r="K3614" s="2">
        <v>40486.92967129857</v>
      </c>
      <c r="L3614" s="2">
        <v>487.6455078125</v>
      </c>
      <c r="M3614" s="2">
        <v>57697.25939093905</v>
      </c>
      <c r="N3614">
        <v>10381.65262078978</v>
      </c>
      <c r="O3614">
        <v>74.51353097570048</v>
      </c>
      <c r="P3614">
        <v>224.0939370240789</v>
      </c>
      <c r="Q3614" s="2">
        <v>251226.3184439591</v>
      </c>
      <c r="R3614" s="2">
        <v>33781.80350340222</v>
      </c>
      <c r="S3614" s="2">
        <v>16871.35568208821</v>
      </c>
    </row>
    <row r="3615" spans="1:19">
      <c r="A3615" s="5">
        <v>45761</v>
      </c>
      <c r="B3615" s="2">
        <v>307686.0949680969</v>
      </c>
      <c r="C3615" t="s">
        <v>23</v>
      </c>
      <c r="E3615" s="3">
        <v>29.7686094968097</v>
      </c>
      <c r="F3615" s="2">
        <v>24.70715522766113</v>
      </c>
      <c r="G3615" s="2">
        <v>724590.1756835051</v>
      </c>
      <c r="H3615" s="2">
        <v>456.4376831054688</v>
      </c>
      <c r="I3615" s="2">
        <v>97901.60926070916</v>
      </c>
      <c r="J3615" s="2">
        <v>76.63843536376953</v>
      </c>
      <c r="K3615" s="2">
        <v>41213.69931525579</v>
      </c>
      <c r="L3615" s="2">
        <v>492.54638671875</v>
      </c>
      <c r="M3615" s="2">
        <v>58277.12176425597</v>
      </c>
      <c r="N3615">
        <v>10381.65262078978</v>
      </c>
      <c r="O3615">
        <v>74.51353097570048</v>
      </c>
      <c r="P3615">
        <v>224.0939370240789</v>
      </c>
      <c r="Q3615" s="2">
        <v>256501.1028215082</v>
      </c>
      <c r="R3615" s="2">
        <v>34010.7834385563</v>
      </c>
      <c r="S3615" s="2">
        <v>17174.20870803251</v>
      </c>
    </row>
    <row r="3616" spans="1:19">
      <c r="A3616" s="5">
        <v>45762</v>
      </c>
      <c r="B3616" s="2">
        <v>308704.4024013664</v>
      </c>
      <c r="C3616" t="s">
        <v>23</v>
      </c>
      <c r="E3616" s="3">
        <v>29.87044024013665</v>
      </c>
      <c r="F3616" s="2">
        <v>24.80180358886719</v>
      </c>
      <c r="G3616" s="2">
        <v>727365.9413288221</v>
      </c>
      <c r="H3616" s="2">
        <v>456.9464721679688</v>
      </c>
      <c r="I3616" s="2">
        <v>98010.73975066804</v>
      </c>
      <c r="J3616" s="2">
        <v>76.62857055664062</v>
      </c>
      <c r="K3616" s="2">
        <v>41208.39433750039</v>
      </c>
      <c r="L3616" s="2">
        <v>491.1645812988281</v>
      </c>
      <c r="M3616" s="2">
        <v>58113.6292590165</v>
      </c>
      <c r="N3616">
        <v>10381.65262078978</v>
      </c>
      <c r="O3616">
        <v>74.51353097570048</v>
      </c>
      <c r="P3616">
        <v>224.0939370240789</v>
      </c>
      <c r="Q3616" s="2">
        <v>257483.7092286765</v>
      </c>
      <c r="R3616" s="2">
        <v>34048.69510812499</v>
      </c>
      <c r="S3616" s="2">
        <v>17171.99806456501</v>
      </c>
    </row>
    <row r="3617" spans="1:19">
      <c r="A3617" s="5">
        <v>45763</v>
      </c>
      <c r="B3617" s="2">
        <v>284251.6784836279</v>
      </c>
      <c r="C3617" t="s">
        <v>23</v>
      </c>
      <c r="E3617" s="3">
        <v>27.42516784836279</v>
      </c>
      <c r="F3617" s="2">
        <v>22.56022453308105</v>
      </c>
      <c r="G3617" s="2">
        <v>661626.8407778157</v>
      </c>
      <c r="H3617" s="2">
        <v>443.1679382324219</v>
      </c>
      <c r="I3617" s="2">
        <v>95055.37323411417</v>
      </c>
      <c r="J3617" s="2">
        <v>75.93804931640625</v>
      </c>
      <c r="K3617" s="2">
        <v>40837.05410031084</v>
      </c>
      <c r="L3617" s="2">
        <v>480.368896484375</v>
      </c>
      <c r="M3617" s="2">
        <v>56836.30502027498</v>
      </c>
      <c r="N3617">
        <v>10381.65262078978</v>
      </c>
      <c r="O3617">
        <v>74.51353097570048</v>
      </c>
      <c r="P3617">
        <v>224.0939370240789</v>
      </c>
      <c r="Q3617" s="2">
        <v>234212.4141494669</v>
      </c>
      <c r="R3617" s="2">
        <v>33022.00789291888</v>
      </c>
      <c r="S3617" s="2">
        <v>17017.25644124214</v>
      </c>
    </row>
    <row r="3618" spans="1:19">
      <c r="A3618" s="5">
        <v>45764</v>
      </c>
      <c r="B3618" s="2">
        <v>283748.0910784705</v>
      </c>
      <c r="C3618" t="s">
        <v>23</v>
      </c>
      <c r="E3618" s="3">
        <v>27.37480910784705</v>
      </c>
      <c r="F3618" s="2">
        <v>22.49546813964844</v>
      </c>
      <c r="G3618" s="2">
        <v>659727.7210264069</v>
      </c>
      <c r="H3618" s="2">
        <v>443.088134765625</v>
      </c>
      <c r="I3618" s="2">
        <v>95038.25613771047</v>
      </c>
      <c r="J3618" s="2">
        <v>76.71735382080078</v>
      </c>
      <c r="K3618" s="2">
        <v>41256.13913729902</v>
      </c>
      <c r="L3618" s="2">
        <v>481.034912109375</v>
      </c>
      <c r="M3618" s="2">
        <v>56915.10668184759</v>
      </c>
      <c r="N3618">
        <v>10381.65262078978</v>
      </c>
      <c r="O3618">
        <v>74.51353097570048</v>
      </c>
      <c r="P3618">
        <v>224.0939370240789</v>
      </c>
      <c r="Q3618" s="2">
        <v>233540.1357678742</v>
      </c>
      <c r="R3618" s="2">
        <v>33016.06145482374</v>
      </c>
      <c r="S3618" s="2">
        <v>17191.89385577251</v>
      </c>
    </row>
    <row r="3619" spans="1:19">
      <c r="A3619" s="5">
        <v>45768</v>
      </c>
      <c r="B3619" s="2">
        <v>265458.7111860556</v>
      </c>
      <c r="C3619" t="s">
        <v>23</v>
      </c>
      <c r="E3619" s="3">
        <v>25.54587111860556</v>
      </c>
      <c r="F3619" s="2">
        <v>20.85164642333984</v>
      </c>
      <c r="G3619" s="2">
        <v>611519.1330591892</v>
      </c>
      <c r="H3619" s="2">
        <v>432.1231384277344</v>
      </c>
      <c r="I3619" s="2">
        <v>92686.36709184214</v>
      </c>
      <c r="J3619" s="2">
        <v>74.90225219726562</v>
      </c>
      <c r="K3619" s="2">
        <v>40280.03553883783</v>
      </c>
      <c r="L3619" s="2">
        <v>469.5731811523438</v>
      </c>
      <c r="M3619" s="2">
        <v>55558.97717075351</v>
      </c>
      <c r="N3619">
        <v>10381.65262078978</v>
      </c>
      <c r="O3619">
        <v>74.51353097570048</v>
      </c>
      <c r="P3619">
        <v>224.0939370240789</v>
      </c>
      <c r="Q3619" s="2">
        <v>216474.549738648</v>
      </c>
      <c r="R3619" s="2">
        <v>32199.02086055189</v>
      </c>
      <c r="S3619" s="2">
        <v>16785.14058685572</v>
      </c>
    </row>
    <row r="3620" spans="1:19">
      <c r="A3620" s="5">
        <v>45769</v>
      </c>
      <c r="B3620" s="2">
        <v>283310.0518326625</v>
      </c>
      <c r="C3620" t="s">
        <v>23</v>
      </c>
      <c r="E3620" s="3">
        <v>27.33100518326625</v>
      </c>
      <c r="F3620" s="2">
        <v>22.44565582275391</v>
      </c>
      <c r="G3620" s="2">
        <v>658266.868284874</v>
      </c>
      <c r="H3620" s="2">
        <v>443.46728515625</v>
      </c>
      <c r="I3620" s="2">
        <v>95119.58034639864</v>
      </c>
      <c r="J3620" s="2">
        <v>76.94423675537109</v>
      </c>
      <c r="K3620" s="2">
        <v>41378.14952282894</v>
      </c>
      <c r="L3620" s="2">
        <v>481.422607421875</v>
      </c>
      <c r="M3620" s="2">
        <v>56960.97803029968</v>
      </c>
      <c r="N3620">
        <v>10381.65262078978</v>
      </c>
      <c r="O3620">
        <v>74.51353097570048</v>
      </c>
      <c r="P3620">
        <v>224.0939370240789</v>
      </c>
      <c r="Q3620" s="2">
        <v>233023.0015976385</v>
      </c>
      <c r="R3620" s="2">
        <v>33044.31328920003</v>
      </c>
      <c r="S3620" s="2">
        <v>17242.73694582394</v>
      </c>
    </row>
    <row r="3621" spans="1:19">
      <c r="A3621" s="5">
        <v>45770</v>
      </c>
      <c r="B3621" s="2">
        <v>299594.8268272736</v>
      </c>
      <c r="C3621" t="s">
        <v>23</v>
      </c>
      <c r="E3621" s="3">
        <v>28.95948268272736</v>
      </c>
      <c r="F3621" s="2">
        <v>23.93505668640137</v>
      </c>
      <c r="G3621" s="2">
        <v>701946.7344414294</v>
      </c>
      <c r="H3621" s="2">
        <v>453.5242919921875</v>
      </c>
      <c r="I3621" s="2">
        <v>97276.71414588104</v>
      </c>
      <c r="J3621" s="2">
        <v>77.26976776123047</v>
      </c>
      <c r="K3621" s="2">
        <v>41553.2096859129</v>
      </c>
      <c r="L3621" s="2">
        <v>489.1565551757812</v>
      </c>
      <c r="M3621" s="2">
        <v>57876.04354925587</v>
      </c>
      <c r="N3621">
        <v>10381.65262078978</v>
      </c>
      <c r="O3621">
        <v>74.51353097570048</v>
      </c>
      <c r="P3621">
        <v>224.0939370240789</v>
      </c>
      <c r="Q3621" s="2">
        <v>248485.4439771308</v>
      </c>
      <c r="R3621" s="2">
        <v>33793.69637959249</v>
      </c>
      <c r="S3621" s="2">
        <v>17315.68647055038</v>
      </c>
    </row>
    <row r="3622" spans="1:19">
      <c r="A3622" s="5">
        <v>45771</v>
      </c>
      <c r="B3622" s="2">
        <v>321723.2288622747</v>
      </c>
      <c r="C3622" t="s">
        <v>23</v>
      </c>
      <c r="E3622" s="3">
        <v>31.17232288622747</v>
      </c>
      <c r="F3622" s="2">
        <v>25.97240257263184</v>
      </c>
      <c r="G3622" s="2">
        <v>761696.2604402406</v>
      </c>
      <c r="H3622" s="2">
        <v>466.28515625</v>
      </c>
      <c r="I3622" s="2">
        <v>100013.8000453128</v>
      </c>
      <c r="J3622" s="2">
        <v>77.38814544677734</v>
      </c>
      <c r="K3622" s="2">
        <v>41616.86941897775</v>
      </c>
      <c r="L3622" s="2">
        <v>499.4353332519531</v>
      </c>
      <c r="M3622" s="2">
        <v>59092.20839724789</v>
      </c>
      <c r="N3622">
        <v>10381.65262078978</v>
      </c>
      <c r="O3622">
        <v>74.51353097570048</v>
      </c>
      <c r="P3622">
        <v>224.0939370240789</v>
      </c>
      <c r="Q3622" s="2">
        <v>269636.4612363706</v>
      </c>
      <c r="R3622" s="2">
        <v>34744.55343374371</v>
      </c>
      <c r="S3622" s="2">
        <v>17342.21419216038</v>
      </c>
    </row>
    <row r="3623" spans="1:19">
      <c r="A3623" s="5">
        <v>45772</v>
      </c>
      <c r="B3623" s="2">
        <v>330952.308188046</v>
      </c>
      <c r="C3623" t="s">
        <v>23</v>
      </c>
      <c r="E3623" s="3">
        <v>32.0952308188046</v>
      </c>
      <c r="F3623" s="2">
        <v>26.82918357849121</v>
      </c>
      <c r="G3623" s="2">
        <v>786823.1960925853</v>
      </c>
      <c r="H3623" s="2">
        <v>471.4832763671875</v>
      </c>
      <c r="I3623" s="2">
        <v>101128.7481388635</v>
      </c>
      <c r="J3623" s="2">
        <v>77.15139770507812</v>
      </c>
      <c r="K3623" s="2">
        <v>41489.55405569242</v>
      </c>
      <c r="L3623" s="2">
        <v>503.1134033203125</v>
      </c>
      <c r="M3623" s="2">
        <v>59527.39042885143</v>
      </c>
      <c r="N3623">
        <v>10381.65262078978</v>
      </c>
      <c r="O3623">
        <v>74.51353097570048</v>
      </c>
      <c r="P3623">
        <v>224.0939370240789</v>
      </c>
      <c r="Q3623" s="2">
        <v>278531.2640112935</v>
      </c>
      <c r="R3623" s="2">
        <v>35131.88371811117</v>
      </c>
      <c r="S3623" s="2">
        <v>17289.16045864144</v>
      </c>
    </row>
    <row r="3624" spans="1:19">
      <c r="A3624" s="5">
        <v>45775</v>
      </c>
      <c r="B3624" s="2">
        <v>330840.4200561088</v>
      </c>
      <c r="C3624" t="s">
        <v>23</v>
      </c>
      <c r="E3624" s="3">
        <v>32.08404200561088</v>
      </c>
      <c r="F3624" s="2">
        <v>26.80925941467285</v>
      </c>
      <c r="G3624" s="2">
        <v>786238.8773708035</v>
      </c>
      <c r="H3624" s="2">
        <v>471.3336181640625</v>
      </c>
      <c r="I3624" s="2">
        <v>101096.6478555886</v>
      </c>
      <c r="J3624" s="2">
        <v>77.62490081787109</v>
      </c>
      <c r="K3624" s="2">
        <v>41744.18888510743</v>
      </c>
      <c r="L3624" s="2">
        <v>503.4215698242188</v>
      </c>
      <c r="M3624" s="2">
        <v>59563.85208476053</v>
      </c>
      <c r="N3624">
        <v>10381.65262078978</v>
      </c>
      <c r="O3624">
        <v>74.51353097570048</v>
      </c>
      <c r="P3624">
        <v>224.0939370240789</v>
      </c>
      <c r="Q3624" s="2">
        <v>278324.4182637716</v>
      </c>
      <c r="R3624" s="2">
        <v>35120.73215695685</v>
      </c>
      <c r="S3624" s="2">
        <v>17395.26963538037</v>
      </c>
    </row>
    <row r="3625" spans="1:19">
      <c r="A3625" s="5">
        <v>45776</v>
      </c>
      <c r="B3625" s="2">
        <v>336637.17027945</v>
      </c>
      <c r="C3625" t="s">
        <v>23</v>
      </c>
      <c r="E3625" s="3">
        <v>32.663717027945</v>
      </c>
      <c r="F3625" s="2">
        <v>27.3322925567627</v>
      </c>
      <c r="G3625" s="2">
        <v>801577.9430310571</v>
      </c>
      <c r="H3625" s="2">
        <v>474.446533203125</v>
      </c>
      <c r="I3625" s="2">
        <v>101764.3389842934</v>
      </c>
      <c r="J3625" s="2">
        <v>78.22664642333984</v>
      </c>
      <c r="K3625" s="2">
        <v>42067.7884253427</v>
      </c>
      <c r="L3625" s="2">
        <v>506.4734191894531</v>
      </c>
      <c r="M3625" s="2">
        <v>59924.9409118429</v>
      </c>
      <c r="N3625">
        <v>10381.65262078978</v>
      </c>
      <c r="O3625">
        <v>74.51353097570048</v>
      </c>
      <c r="P3625">
        <v>224.0939370240789</v>
      </c>
      <c r="Q3625" s="2">
        <v>283754.3666541085</v>
      </c>
      <c r="R3625" s="2">
        <v>35352.68644814476</v>
      </c>
      <c r="S3625" s="2">
        <v>17530.1171771968</v>
      </c>
    </row>
    <row r="3626" spans="1:19">
      <c r="A3626" s="5">
        <v>45777</v>
      </c>
      <c r="B3626" s="2">
        <v>336637.17027945</v>
      </c>
      <c r="C3626" t="s">
        <v>23</v>
      </c>
      <c r="D3626" t="s">
        <v>3</v>
      </c>
      <c r="E3626" s="3">
        <v>32.663717027945</v>
      </c>
      <c r="F3626" s="2">
        <v>27.3372745513916</v>
      </c>
      <c r="G3626" s="2">
        <v>801724.050680042</v>
      </c>
      <c r="H3626" s="2">
        <v>474.3866577148438</v>
      </c>
      <c r="I3626" s="2">
        <v>101751.4962526896</v>
      </c>
      <c r="J3626" s="2">
        <v>77.83205413818359</v>
      </c>
      <c r="K3626" s="2">
        <v>41855.58931512655</v>
      </c>
      <c r="L3626" s="2">
        <v>506.721923828125</v>
      </c>
      <c r="M3626" s="2">
        <v>59954.34349295478</v>
      </c>
      <c r="N3626">
        <v>10467.08567087082</v>
      </c>
      <c r="O3626">
        <v>70.96261347253242</v>
      </c>
      <c r="P3626">
        <v>216.2586957307987</v>
      </c>
      <c r="Q3626" s="2">
        <v>286141.5947375325</v>
      </c>
      <c r="R3626" s="2">
        <v>33663.717027945</v>
      </c>
      <c r="S3626" s="2">
        <v>16831.8585139725</v>
      </c>
    </row>
    <row r="3627" spans="1:19">
      <c r="A3627" s="5">
        <v>45778</v>
      </c>
      <c r="B3627" s="2">
        <v>346980.2669054715</v>
      </c>
      <c r="C3627" t="s">
        <v>23</v>
      </c>
      <c r="E3627" s="3">
        <v>33.69802669054715</v>
      </c>
      <c r="F3627" s="2">
        <v>28.27873611450195</v>
      </c>
      <c r="G3627" s="2">
        <v>829334.4248055771</v>
      </c>
      <c r="H3627" s="2">
        <v>480.5824890136719</v>
      </c>
      <c r="I3627" s="2">
        <v>103080.4440528277</v>
      </c>
      <c r="J3627" s="2">
        <v>78.05893707275391</v>
      </c>
      <c r="K3627" s="2">
        <v>41977.59970065648</v>
      </c>
      <c r="L3627" s="2">
        <v>510.3105163574219</v>
      </c>
      <c r="M3627" s="2">
        <v>60378.93871775246</v>
      </c>
      <c r="N3627">
        <v>10467.08567087082</v>
      </c>
      <c r="O3627">
        <v>70.96261347253242</v>
      </c>
      <c r="P3627">
        <v>216.2586957307987</v>
      </c>
      <c r="Q3627" s="2">
        <v>295995.9535744405</v>
      </c>
      <c r="R3627" s="2">
        <v>34103.38940954476</v>
      </c>
      <c r="S3627" s="2">
        <v>16880.92392148625</v>
      </c>
    </row>
    <row r="3628" spans="1:19">
      <c r="A3628" s="5">
        <v>45779</v>
      </c>
      <c r="B3628" s="2">
        <v>361487.8571036897</v>
      </c>
      <c r="C3628" t="s">
        <v>23</v>
      </c>
      <c r="E3628" s="3">
        <v>35.14878571036898</v>
      </c>
      <c r="F3628" s="2">
        <v>29.60375595092773</v>
      </c>
      <c r="G3628" s="2">
        <v>868193.4657276579</v>
      </c>
      <c r="H3628" s="2">
        <v>487.7162170410156</v>
      </c>
      <c r="I3628" s="2">
        <v>104610.5619194189</v>
      </c>
      <c r="J3628" s="2">
        <v>78.67054748535156</v>
      </c>
      <c r="K3628" s="2">
        <v>42306.50421864713</v>
      </c>
      <c r="L3628" s="2">
        <v>517.6270141601562</v>
      </c>
      <c r="M3628" s="2">
        <v>61244.61237780782</v>
      </c>
      <c r="N3628">
        <v>10467.08567087082</v>
      </c>
      <c r="O3628">
        <v>70.96261347253242</v>
      </c>
      <c r="P3628">
        <v>216.2586957307987</v>
      </c>
      <c r="Q3628" s="2">
        <v>309865.0497179124</v>
      </c>
      <c r="R3628" s="2">
        <v>34609.61739416733</v>
      </c>
      <c r="S3628" s="2">
        <v>17013.18999161</v>
      </c>
    </row>
    <row r="3629" spans="1:19">
      <c r="A3629" s="5">
        <v>45782</v>
      </c>
      <c r="B3629" s="2">
        <v>355869.5096301752</v>
      </c>
      <c r="C3629" t="s">
        <v>23</v>
      </c>
      <c r="E3629" s="3">
        <v>34.58695096301752</v>
      </c>
      <c r="F3629" s="2">
        <v>29.09068489074707</v>
      </c>
      <c r="G3629" s="2">
        <v>853146.559428295</v>
      </c>
      <c r="H3629" s="2">
        <v>484.8228149414062</v>
      </c>
      <c r="I3629" s="2">
        <v>103989.9542608601</v>
      </c>
      <c r="J3629" s="2">
        <v>78.47325897216797</v>
      </c>
      <c r="K3629" s="2">
        <v>42200.40876638342</v>
      </c>
      <c r="L3629" s="2">
        <v>514.9230346679688</v>
      </c>
      <c r="M3629" s="2">
        <v>60924.68283134615</v>
      </c>
      <c r="N3629">
        <v>10467.08567087082</v>
      </c>
      <c r="O3629">
        <v>70.96261347253242</v>
      </c>
      <c r="P3629">
        <v>216.2586957307987</v>
      </c>
      <c r="Q3629" s="2">
        <v>304494.6909757569</v>
      </c>
      <c r="R3629" s="2">
        <v>34404.29401935213</v>
      </c>
      <c r="S3629" s="2">
        <v>16970.52463506625</v>
      </c>
    </row>
    <row r="3630" spans="1:19">
      <c r="A3630" s="5">
        <v>45783</v>
      </c>
      <c r="B3630" s="2">
        <v>347101.2830373615</v>
      </c>
      <c r="C3630" t="s">
        <v>23</v>
      </c>
      <c r="E3630" s="3">
        <v>33.71012830373615</v>
      </c>
      <c r="F3630" s="2">
        <v>28.2637939453125</v>
      </c>
      <c r="G3630" s="2">
        <v>828896.2137327801</v>
      </c>
      <c r="H3630" s="2">
        <v>480.3131408691406</v>
      </c>
      <c r="I3630" s="2">
        <v>103022.6713978147</v>
      </c>
      <c r="J3630" s="2">
        <v>79.43012237548828</v>
      </c>
      <c r="K3630" s="2">
        <v>42714.97930012451</v>
      </c>
      <c r="L3630" s="2">
        <v>510.5391845703125</v>
      </c>
      <c r="M3630" s="2">
        <v>60405.99429189852</v>
      </c>
      <c r="N3630">
        <v>10467.08567087082</v>
      </c>
      <c r="O3630">
        <v>70.96261347253242</v>
      </c>
      <c r="P3630">
        <v>216.2586957307987</v>
      </c>
      <c r="Q3630" s="2">
        <v>295839.5526094259</v>
      </c>
      <c r="R3630" s="2">
        <v>34084.27576127485</v>
      </c>
      <c r="S3630" s="2">
        <v>17177.45466666083</v>
      </c>
    </row>
    <row r="3631" spans="1:19">
      <c r="A3631" s="5">
        <v>45784</v>
      </c>
      <c r="B3631" s="2">
        <v>350725.3435467345</v>
      </c>
      <c r="C3631" t="s">
        <v>23</v>
      </c>
      <c r="E3631" s="3">
        <v>34.07253435467345</v>
      </c>
      <c r="F3631" s="2">
        <v>28.59255599975586</v>
      </c>
      <c r="G3631" s="2">
        <v>838537.8642017294</v>
      </c>
      <c r="H3631" s="2">
        <v>482.1988220214844</v>
      </c>
      <c r="I3631" s="2">
        <v>103427.1323487839</v>
      </c>
      <c r="J3631" s="2">
        <v>79.65701293945312</v>
      </c>
      <c r="K3631" s="2">
        <v>42836.99378849878</v>
      </c>
      <c r="L3631" s="2">
        <v>512.8455200195312</v>
      </c>
      <c r="M3631" s="2">
        <v>60678.87537564524</v>
      </c>
      <c r="N3631">
        <v>10467.08567087082</v>
      </c>
      <c r="O3631">
        <v>70.96261347253242</v>
      </c>
      <c r="P3631">
        <v>216.2586957307987</v>
      </c>
      <c r="Q3631" s="2">
        <v>299280.733198616</v>
      </c>
      <c r="R3631" s="2">
        <v>34218.08862402105</v>
      </c>
      <c r="S3631" s="2">
        <v>17226.52172409749</v>
      </c>
    </row>
    <row r="3632" spans="1:19">
      <c r="A3632" s="5">
        <v>45785</v>
      </c>
      <c r="B3632" s="2">
        <v>359855.8294428684</v>
      </c>
      <c r="C3632" t="s">
        <v>23</v>
      </c>
      <c r="E3632" s="3">
        <v>34.98558294428683</v>
      </c>
      <c r="F3632" s="2">
        <v>29.44435501098633</v>
      </c>
      <c r="G3632" s="2">
        <v>863518.6922050895</v>
      </c>
      <c r="H3632" s="2">
        <v>487.1774597167969</v>
      </c>
      <c r="I3632" s="2">
        <v>104495.0035179233</v>
      </c>
      <c r="J3632" s="2">
        <v>79.01581573486328</v>
      </c>
      <c r="K3632" s="2">
        <v>42492.17844008627</v>
      </c>
      <c r="L3632" s="2">
        <v>516.26513671875</v>
      </c>
      <c r="M3632" s="2">
        <v>61083.47771187402</v>
      </c>
      <c r="N3632">
        <v>10467.08567087082</v>
      </c>
      <c r="O3632">
        <v>70.96261347253242</v>
      </c>
      <c r="P3632">
        <v>216.2586957307987</v>
      </c>
      <c r="Q3632" s="2">
        <v>308196.5864235284</v>
      </c>
      <c r="R3632" s="2">
        <v>34571.3857664133</v>
      </c>
      <c r="S3632" s="2">
        <v>17087.85725292666</v>
      </c>
    </row>
    <row r="3633" spans="1:19">
      <c r="A3633" s="5">
        <v>45786</v>
      </c>
      <c r="B3633" s="2">
        <v>359133.1003979787</v>
      </c>
      <c r="C3633" t="s">
        <v>23</v>
      </c>
      <c r="E3633" s="3">
        <v>34.91331003979787</v>
      </c>
      <c r="F3633" s="2">
        <v>29.37461853027344</v>
      </c>
      <c r="G3633" s="2">
        <v>861473.5207417746</v>
      </c>
      <c r="H3633" s="2">
        <v>486.8581848144531</v>
      </c>
      <c r="I3633" s="2">
        <v>104426.522040839</v>
      </c>
      <c r="J3633" s="2">
        <v>79.15391540527344</v>
      </c>
      <c r="K3633" s="2">
        <v>42566.44402581756</v>
      </c>
      <c r="L3633" s="2">
        <v>515.5791625976562</v>
      </c>
      <c r="M3633" s="2">
        <v>61002.3146002158</v>
      </c>
      <c r="N3633">
        <v>10467.08567087082</v>
      </c>
      <c r="O3633">
        <v>70.96261347253242</v>
      </c>
      <c r="P3633">
        <v>216.2586957307987</v>
      </c>
      <c r="Q3633" s="2">
        <v>307466.6487055215</v>
      </c>
      <c r="R3633" s="2">
        <v>34548.72918492679</v>
      </c>
      <c r="S3633" s="2">
        <v>17117.72250753041</v>
      </c>
    </row>
    <row r="3634" spans="1:19">
      <c r="A3634" s="5">
        <v>45789</v>
      </c>
      <c r="B3634" s="2">
        <v>397665.8063229396</v>
      </c>
      <c r="C3634" t="s">
        <v>23</v>
      </c>
      <c r="E3634" s="3">
        <v>38.76658063229396</v>
      </c>
      <c r="F3634" s="2">
        <v>32.93125152587891</v>
      </c>
      <c r="G3634" s="2">
        <v>965779.390979814</v>
      </c>
      <c r="H3634" s="2">
        <v>506.69287109375</v>
      </c>
      <c r="I3634" s="2">
        <v>108680.8765295234</v>
      </c>
      <c r="J3634" s="2">
        <v>78.680419921875</v>
      </c>
      <c r="K3634" s="2">
        <v>42311.8132992469</v>
      </c>
      <c r="L3634" s="2">
        <v>532.7468872070312</v>
      </c>
      <c r="M3634" s="2">
        <v>63033.56608119976</v>
      </c>
      <c r="N3634">
        <v>10467.08567087082</v>
      </c>
      <c r="O3634">
        <v>70.96261347253242</v>
      </c>
      <c r="P3634">
        <v>216.2586957307987</v>
      </c>
      <c r="Q3634" s="2">
        <v>344694.2309703699</v>
      </c>
      <c r="R3634" s="2">
        <v>35956.25036071348</v>
      </c>
      <c r="S3634" s="2">
        <v>17015.32499185624</v>
      </c>
    </row>
    <row r="3635" spans="1:19">
      <c r="A3635" s="5">
        <v>45790</v>
      </c>
      <c r="B3635" s="2">
        <v>413988.6302946578</v>
      </c>
      <c r="C3635" t="s">
        <v>23</v>
      </c>
      <c r="E3635" s="3">
        <v>40.39886302946579</v>
      </c>
      <c r="F3635" s="2">
        <v>34.44058227539062</v>
      </c>
      <c r="G3635" s="2">
        <v>1010043.743669387</v>
      </c>
      <c r="H3635" s="2">
        <v>514.4152221679688</v>
      </c>
      <c r="I3635" s="2">
        <v>110337.248528212</v>
      </c>
      <c r="J3635" s="2">
        <v>78.5718994140625</v>
      </c>
      <c r="K3635" s="2">
        <v>42253.4544410931</v>
      </c>
      <c r="L3635" s="2">
        <v>536.24609375</v>
      </c>
      <c r="M3635" s="2">
        <v>63447.58533153144</v>
      </c>
      <c r="N3635">
        <v>10467.08567087082</v>
      </c>
      <c r="O3635">
        <v>70.96261347253242</v>
      </c>
      <c r="P3635">
        <v>216.2586957307987</v>
      </c>
      <c r="Q3635" s="2">
        <v>360492.5252311887</v>
      </c>
      <c r="R3635" s="2">
        <v>36504.24857509246</v>
      </c>
      <c r="S3635" s="2">
        <v>16991.85648837667</v>
      </c>
    </row>
    <row r="3636" spans="1:19">
      <c r="A3636" s="5">
        <v>45791</v>
      </c>
      <c r="B3636" s="2">
        <v>420493.7559436619</v>
      </c>
      <c r="C3636" t="s">
        <v>22</v>
      </c>
      <c r="E3636" s="3">
        <v>41.04937559436619</v>
      </c>
      <c r="F3636" s="2">
        <v>35.04829788208008</v>
      </c>
      <c r="G3636" s="2">
        <v>1027866.303739909</v>
      </c>
      <c r="H3636" s="2">
        <v>517.4982299804688</v>
      </c>
      <c r="I3636" s="2">
        <v>110998.5248368496</v>
      </c>
      <c r="J3636" s="2">
        <v>78.22664642333984</v>
      </c>
      <c r="K3636" s="2">
        <v>42067.7884253427</v>
      </c>
      <c r="L3636" s="2">
        <v>536.912109375</v>
      </c>
      <c r="M3636" s="2">
        <v>63526.38699310404</v>
      </c>
      <c r="N3636">
        <v>10467.08567087082</v>
      </c>
      <c r="O3636">
        <v>70.96261347253242</v>
      </c>
      <c r="P3636">
        <v>216.2586957307987</v>
      </c>
      <c r="Q3636" s="2">
        <v>366853.5365499324</v>
      </c>
      <c r="R3636" s="2">
        <v>36723.0268668237</v>
      </c>
      <c r="S3636" s="2">
        <v>16917.19252690583</v>
      </c>
    </row>
    <row r="3637" spans="1:19">
      <c r="A3637" s="5">
        <v>45792</v>
      </c>
      <c r="B3637" s="2">
        <v>422041.7113273877</v>
      </c>
      <c r="C3637" t="s">
        <v>22</v>
      </c>
      <c r="E3637" s="3">
        <v>41.20417113273876</v>
      </c>
      <c r="F3637" s="2">
        <v>35.15788650512695</v>
      </c>
      <c r="G3637" s="2">
        <v>1031080.224520945</v>
      </c>
      <c r="H3637" s="2">
        <v>518.06689453125</v>
      </c>
      <c r="I3637" s="2">
        <v>111120.4980584123</v>
      </c>
      <c r="J3637" s="2">
        <v>79.89376068115234</v>
      </c>
      <c r="K3637" s="2">
        <v>42964.30915178411</v>
      </c>
      <c r="L3637" s="2">
        <v>539.5464477539062</v>
      </c>
      <c r="M3637" s="2">
        <v>63838.07673972569</v>
      </c>
      <c r="N3637">
        <v>10467.08567087082</v>
      </c>
      <c r="O3637">
        <v>70.96261347253242</v>
      </c>
      <c r="P3637">
        <v>216.2586957307987</v>
      </c>
      <c r="Q3637" s="2">
        <v>368000.6100559168</v>
      </c>
      <c r="R3637" s="2">
        <v>36763.38078953631</v>
      </c>
      <c r="S3637" s="2">
        <v>17277.72048193458</v>
      </c>
    </row>
    <row r="3638" spans="1:19">
      <c r="A3638" s="5">
        <v>45793</v>
      </c>
      <c r="B3638" s="2">
        <v>426991.6962240498</v>
      </c>
      <c r="C3638" t="s">
        <v>22</v>
      </c>
      <c r="E3638" s="3">
        <v>41.69916962240498</v>
      </c>
      <c r="F3638" s="2">
        <v>35.59125518798828</v>
      </c>
      <c r="G3638" s="2">
        <v>1043789.688121945</v>
      </c>
      <c r="H3638" s="2">
        <v>520.32177734375</v>
      </c>
      <c r="I3638" s="2">
        <v>111604.1493085372</v>
      </c>
      <c r="J3638" s="2">
        <v>81.06765747070312</v>
      </c>
      <c r="K3638" s="2">
        <v>43595.59329898842</v>
      </c>
      <c r="L3638" s="2">
        <v>543.0256958007812</v>
      </c>
      <c r="M3638" s="2">
        <v>64249.73453997174</v>
      </c>
      <c r="N3638">
        <v>10467.08567087082</v>
      </c>
      <c r="O3638">
        <v>70.96261347253242</v>
      </c>
      <c r="P3638">
        <v>216.2586957307987</v>
      </c>
      <c r="Q3638" s="2">
        <v>372536.7171864988</v>
      </c>
      <c r="R3638" s="2">
        <v>36923.39316698561</v>
      </c>
      <c r="S3638" s="2">
        <v>17531.5858705654</v>
      </c>
    </row>
    <row r="3639" spans="1:19">
      <c r="A3639" s="5">
        <v>45796</v>
      </c>
      <c r="B3639" s="2">
        <v>428092.4393712169</v>
      </c>
      <c r="C3639" t="s">
        <v>22</v>
      </c>
      <c r="E3639" s="3">
        <v>41.80924393712169</v>
      </c>
      <c r="F3639" s="2">
        <v>35.6859016418457</v>
      </c>
      <c r="G3639" s="2">
        <v>1046565.397830183</v>
      </c>
      <c r="H3639" s="2">
        <v>520.8206787109375</v>
      </c>
      <c r="I3639" s="2">
        <v>111711.1589804331</v>
      </c>
      <c r="J3639" s="2">
        <v>81.41292572021484</v>
      </c>
      <c r="K3639" s="2">
        <v>43781.26752042755</v>
      </c>
      <c r="L3639" s="2">
        <v>543.5823974609375</v>
      </c>
      <c r="M3639" s="2">
        <v>64315.60238777268</v>
      </c>
      <c r="N3639">
        <v>10467.08567087082</v>
      </c>
      <c r="O3639">
        <v>70.96261347253242</v>
      </c>
      <c r="P3639">
        <v>216.2586957307987</v>
      </c>
      <c r="Q3639" s="2">
        <v>373527.3897274685</v>
      </c>
      <c r="R3639" s="2">
        <v>36958.79651186625</v>
      </c>
      <c r="S3639" s="2">
        <v>17606.25313188206</v>
      </c>
    </row>
    <row r="3640" spans="1:19">
      <c r="A3640" s="5">
        <v>45797</v>
      </c>
      <c r="B3640" s="2">
        <v>424109.9820617688</v>
      </c>
      <c r="C3640" t="s">
        <v>22</v>
      </c>
      <c r="E3640" s="3">
        <v>41.41099820617688</v>
      </c>
      <c r="F3640" s="2">
        <v>35.31230545043945</v>
      </c>
      <c r="G3640" s="2">
        <v>1035608.890394529</v>
      </c>
      <c r="H3640" s="2">
        <v>519.0846557617188</v>
      </c>
      <c r="I3640" s="2">
        <v>111338.7983127387</v>
      </c>
      <c r="J3640" s="2">
        <v>81.64967346191406</v>
      </c>
      <c r="K3640" s="2">
        <v>43908.58288371287</v>
      </c>
      <c r="L3640" s="2">
        <v>541.6538696289062</v>
      </c>
      <c r="M3640" s="2">
        <v>64087.42275977508</v>
      </c>
      <c r="N3640">
        <v>10467.08567087082</v>
      </c>
      <c r="O3640">
        <v>70.96261347253242</v>
      </c>
      <c r="P3640">
        <v>216.2586957307987</v>
      </c>
      <c r="Q3640" s="2">
        <v>369616.9263857083</v>
      </c>
      <c r="R3640" s="2">
        <v>36835.6037863414</v>
      </c>
      <c r="S3640" s="2">
        <v>17657.45188971914</v>
      </c>
    </row>
    <row r="3641" spans="1:19">
      <c r="A3641" s="5">
        <v>45798</v>
      </c>
      <c r="B3641" s="2">
        <v>407894.7972614681</v>
      </c>
      <c r="C3641" t="s">
        <v>23</v>
      </c>
      <c r="E3641" s="3">
        <v>39.78947972614682</v>
      </c>
      <c r="F3641" s="2">
        <v>33.84282684326172</v>
      </c>
      <c r="G3641" s="2">
        <v>992513.2870226764</v>
      </c>
      <c r="H3641" s="2">
        <v>511.8710632324219</v>
      </c>
      <c r="I3641" s="2">
        <v>109791.5502582742</v>
      </c>
      <c r="J3641" s="2">
        <v>80.16011047363281</v>
      </c>
      <c r="K3641" s="2">
        <v>43107.54355118001</v>
      </c>
      <c r="L3641" s="2">
        <v>532.5977783203125</v>
      </c>
      <c r="M3641" s="2">
        <v>63015.92381037664</v>
      </c>
      <c r="N3641">
        <v>10467.08567087082</v>
      </c>
      <c r="O3641">
        <v>70.96261347253242</v>
      </c>
      <c r="P3641">
        <v>216.2586957307987</v>
      </c>
      <c r="Q3641" s="2">
        <v>354235.767912867</v>
      </c>
      <c r="R3641" s="2">
        <v>36323.70840793656</v>
      </c>
      <c r="S3641" s="2">
        <v>17335.32094066457</v>
      </c>
    </row>
    <row r="3642" spans="1:19">
      <c r="A3642" s="5">
        <v>45799</v>
      </c>
      <c r="B3642" s="2">
        <v>409540.1697431955</v>
      </c>
      <c r="C3642" t="s">
        <v>23</v>
      </c>
      <c r="E3642" s="3">
        <v>39.95401697431955</v>
      </c>
      <c r="F3642" s="2">
        <v>34.01716995239258</v>
      </c>
      <c r="G3642" s="2">
        <v>997626.271618042</v>
      </c>
      <c r="H3642" s="2">
        <v>512.8289184570312</v>
      </c>
      <c r="I3642" s="2">
        <v>109997.001235262</v>
      </c>
      <c r="J3642" s="2">
        <v>79.01581573486328</v>
      </c>
      <c r="K3642" s="2">
        <v>42492.17844008627</v>
      </c>
      <c r="L3642" s="2">
        <v>532.8463745117188</v>
      </c>
      <c r="M3642" s="2">
        <v>63045.33722382836</v>
      </c>
      <c r="N3642">
        <v>10467.08567087082</v>
      </c>
      <c r="O3642">
        <v>70.96261347253242</v>
      </c>
      <c r="P3642">
        <v>216.2586957307987</v>
      </c>
      <c r="Q3642" s="2">
        <v>356060.6321722657</v>
      </c>
      <c r="R3642" s="2">
        <v>36391.68031800316</v>
      </c>
      <c r="S3642" s="2">
        <v>17087.85725292666</v>
      </c>
    </row>
    <row r="3643" spans="1:19">
      <c r="A3643" s="5">
        <v>45800</v>
      </c>
      <c r="B3643" s="2">
        <v>399136.4756557529</v>
      </c>
      <c r="C3643" t="s">
        <v>23</v>
      </c>
      <c r="E3643" s="3">
        <v>38.91364756557529</v>
      </c>
      <c r="F3643" s="2">
        <v>33.03585815429688</v>
      </c>
      <c r="G3643" s="2">
        <v>968847.2041118648</v>
      </c>
      <c r="H3643" s="2">
        <v>508.0797119140625</v>
      </c>
      <c r="I3643" s="2">
        <v>108978.3409000664</v>
      </c>
      <c r="J3643" s="2">
        <v>79.96281433105469</v>
      </c>
      <c r="K3643" s="2">
        <v>43001.44399607194</v>
      </c>
      <c r="L3643" s="2">
        <v>529.247802734375</v>
      </c>
      <c r="M3643" s="2">
        <v>62619.56127398788</v>
      </c>
      <c r="N3643">
        <v>10467.08567087082</v>
      </c>
      <c r="O3643">
        <v>70.96261347253242</v>
      </c>
      <c r="P3643">
        <v>216.2586957307987</v>
      </c>
      <c r="Q3643" s="2">
        <v>345789.1575117617</v>
      </c>
      <c r="R3643" s="2">
        <v>36054.66420979324</v>
      </c>
      <c r="S3643" s="2">
        <v>17292.65393419791</v>
      </c>
    </row>
    <row r="3644" spans="1:19">
      <c r="A3644" s="5">
        <v>45804</v>
      </c>
      <c r="B3644" s="2">
        <v>424203.3067431272</v>
      </c>
      <c r="C3644" t="s">
        <v>22</v>
      </c>
      <c r="E3644" s="3">
        <v>41.42033067431272</v>
      </c>
      <c r="F3644" s="2">
        <v>35.33721542358398</v>
      </c>
      <c r="G3644" s="2">
        <v>1036339.428639452</v>
      </c>
      <c r="H3644" s="2">
        <v>520.0324096679688</v>
      </c>
      <c r="I3644" s="2">
        <v>111542.0826515201</v>
      </c>
      <c r="J3644" s="2">
        <v>80.56455993652344</v>
      </c>
      <c r="K3644" s="2">
        <v>43325.0435363072</v>
      </c>
      <c r="L3644" s="2">
        <v>540.123046875</v>
      </c>
      <c r="M3644" s="2">
        <v>63906.29881605234</v>
      </c>
      <c r="N3644">
        <v>10467.08567087082</v>
      </c>
      <c r="O3644">
        <v>70.96261347253242</v>
      </c>
      <c r="P3644">
        <v>216.2586957307987</v>
      </c>
      <c r="Q3644" s="2">
        <v>369877.6612086712</v>
      </c>
      <c r="R3644" s="2">
        <v>36902.8588804577</v>
      </c>
      <c r="S3644" s="2">
        <v>17422.78665399832</v>
      </c>
    </row>
    <row r="3645" spans="1:19">
      <c r="A3645" s="5">
        <v>45805</v>
      </c>
      <c r="B3645" s="2">
        <v>419051.8238588689</v>
      </c>
      <c r="C3645" t="s">
        <v>22</v>
      </c>
      <c r="E3645" s="3">
        <v>40.90518238588689</v>
      </c>
      <c r="F3645" s="2">
        <v>34.88391494750977</v>
      </c>
      <c r="G3645" s="2">
        <v>1023045.422568356</v>
      </c>
      <c r="H3645" s="2">
        <v>517.7276611328125</v>
      </c>
      <c r="I3645" s="2">
        <v>111047.7356707934</v>
      </c>
      <c r="J3645" s="2">
        <v>79.43999481201172</v>
      </c>
      <c r="K3645" s="2">
        <v>42720.28838072426</v>
      </c>
      <c r="L3645" s="2">
        <v>537.0413818359375</v>
      </c>
      <c r="M3645" s="2">
        <v>63541.68225696134</v>
      </c>
      <c r="N3645">
        <v>10467.08567087082</v>
      </c>
      <c r="O3645">
        <v>70.96261347253242</v>
      </c>
      <c r="P3645">
        <v>216.2586957307987</v>
      </c>
      <c r="Q3645" s="2">
        <v>365132.9262909558</v>
      </c>
      <c r="R3645" s="2">
        <v>36739.30790100602</v>
      </c>
      <c r="S3645" s="2">
        <v>17179.58966690707</v>
      </c>
    </row>
    <row r="3646" spans="1:19">
      <c r="A3646" s="5">
        <v>45806</v>
      </c>
      <c r="B3646" s="2">
        <v>421016.2640662898</v>
      </c>
      <c r="C3646" t="s">
        <v>22</v>
      </c>
      <c r="E3646" s="3">
        <v>41.10162640662897</v>
      </c>
      <c r="F3646" s="2">
        <v>35.05327987670898</v>
      </c>
      <c r="G3646" s="2">
        <v>1028012.411388894</v>
      </c>
      <c r="H3646" s="2">
        <v>518.745361328125</v>
      </c>
      <c r="I3646" s="2">
        <v>111266.0228336502</v>
      </c>
      <c r="J3646" s="2">
        <v>79.99240875244141</v>
      </c>
      <c r="K3646" s="2">
        <v>43017.35892933814</v>
      </c>
      <c r="L3646" s="2">
        <v>539.1090087890625</v>
      </c>
      <c r="M3646" s="2">
        <v>63786.3198199593</v>
      </c>
      <c r="N3646">
        <v>10467.08567087082</v>
      </c>
      <c r="O3646">
        <v>70.96261347253242</v>
      </c>
      <c r="P3646">
        <v>216.2586957307987</v>
      </c>
      <c r="Q3646" s="2">
        <v>366905.683514525</v>
      </c>
      <c r="R3646" s="2">
        <v>36811.52656659691</v>
      </c>
      <c r="S3646" s="2">
        <v>17299.05398516791</v>
      </c>
    </row>
    <row r="3647" spans="1:19">
      <c r="A3647" s="5">
        <v>45807</v>
      </c>
      <c r="B3647" s="2">
        <v>419206.0767807037</v>
      </c>
      <c r="C3647" t="s">
        <v>22</v>
      </c>
      <c r="E3647" s="3">
        <v>40.92060767807037</v>
      </c>
      <c r="F3647" s="2">
        <v>34.86896896362305</v>
      </c>
      <c r="G3647" s="2">
        <v>1022607.099621402</v>
      </c>
      <c r="H3647" s="2">
        <v>517.92724609375</v>
      </c>
      <c r="I3647" s="2">
        <v>111090.5447761396</v>
      </c>
      <c r="J3647" s="2">
        <v>80.81118011474609</v>
      </c>
      <c r="K3647" s="2">
        <v>43457.66798019229</v>
      </c>
      <c r="L3647" s="2">
        <v>538.5523681640625</v>
      </c>
      <c r="M3647" s="2">
        <v>63720.45919371826</v>
      </c>
      <c r="N3647">
        <v>10467.08567087082</v>
      </c>
      <c r="O3647">
        <v>70.96261347253242</v>
      </c>
      <c r="P3647">
        <v>216.2586957307987</v>
      </c>
      <c r="Q3647" s="2">
        <v>364976.485397178</v>
      </c>
      <c r="R3647" s="2">
        <v>36753.47097144396</v>
      </c>
      <c r="S3647" s="2">
        <v>17476.12041208165</v>
      </c>
    </row>
    <row r="3648" spans="1:19">
      <c r="A3648" s="5">
        <v>45810</v>
      </c>
      <c r="B3648" s="2">
        <v>427946.3322426564</v>
      </c>
      <c r="C3648" t="s">
        <v>22</v>
      </c>
      <c r="E3648" s="3">
        <v>41.79463322426564</v>
      </c>
      <c r="F3648" s="2">
        <v>35.67095947265625</v>
      </c>
      <c r="G3648" s="2">
        <v>1046127.186757386</v>
      </c>
      <c r="H3648" s="2">
        <v>522.0179443359375</v>
      </c>
      <c r="I3648" s="2">
        <v>111967.9612466319</v>
      </c>
      <c r="J3648" s="2">
        <v>81.06765747070312</v>
      </c>
      <c r="K3648" s="2">
        <v>43595.59329898842</v>
      </c>
      <c r="L3648" s="2">
        <v>541.6836547851562</v>
      </c>
      <c r="M3648" s="2">
        <v>64090.94688100377</v>
      </c>
      <c r="N3648">
        <v>10467.08567087082</v>
      </c>
      <c r="O3648">
        <v>70.96261347253242</v>
      </c>
      <c r="P3648">
        <v>216.2586957307987</v>
      </c>
      <c r="Q3648" s="2">
        <v>373370.9887624539</v>
      </c>
      <c r="R3648" s="2">
        <v>37043.75760963708</v>
      </c>
      <c r="S3648" s="2">
        <v>17531.5858705654</v>
      </c>
    </row>
    <row r="3649" spans="1:19">
      <c r="A3649" s="5">
        <v>45811</v>
      </c>
      <c r="B3649" s="2">
        <v>436990.1033041617</v>
      </c>
      <c r="C3649" t="s">
        <v>22</v>
      </c>
      <c r="E3649" s="3">
        <v>42.69901033041617</v>
      </c>
      <c r="F3649" s="2">
        <v>36.50283050537109</v>
      </c>
      <c r="G3649" s="2">
        <v>1070523.584164807</v>
      </c>
      <c r="H3649" s="2">
        <v>526.0985717773438</v>
      </c>
      <c r="I3649" s="2">
        <v>112843.2176246527</v>
      </c>
      <c r="J3649" s="2">
        <v>81.28468322753906</v>
      </c>
      <c r="K3649" s="2">
        <v>43712.3028096073</v>
      </c>
      <c r="L3649" s="2">
        <v>544.75537109375</v>
      </c>
      <c r="M3649" s="2">
        <v>64454.3863258319</v>
      </c>
      <c r="N3649">
        <v>10467.08567087082</v>
      </c>
      <c r="O3649">
        <v>70.96261347253242</v>
      </c>
      <c r="P3649">
        <v>216.2586957307987</v>
      </c>
      <c r="Q3649" s="2">
        <v>382078.2541289959</v>
      </c>
      <c r="R3649" s="2">
        <v>37333.329597487</v>
      </c>
      <c r="S3649" s="2">
        <v>17578.51957767873</v>
      </c>
    </row>
    <row r="3650" spans="1:19">
      <c r="A3650" s="5">
        <v>45812</v>
      </c>
      <c r="B3650" s="2">
        <v>439863.2565079567</v>
      </c>
      <c r="C3650" t="s">
        <v>22</v>
      </c>
      <c r="E3650" s="3">
        <v>42.98632565079567</v>
      </c>
      <c r="F3650" s="2">
        <v>36.79673004150391</v>
      </c>
      <c r="G3650" s="2">
        <v>1079142.816713335</v>
      </c>
      <c r="H3650" s="2">
        <v>527.5652465820312</v>
      </c>
      <c r="I3650" s="2">
        <v>113157.8056373341</v>
      </c>
      <c r="J3650" s="2">
        <v>79.86417388916016</v>
      </c>
      <c r="K3650" s="2">
        <v>42948.39832136226</v>
      </c>
      <c r="L3650" s="2">
        <v>544.407470703125</v>
      </c>
      <c r="M3650" s="2">
        <v>64413.22343443126</v>
      </c>
      <c r="N3650">
        <v>10467.08567087082</v>
      </c>
      <c r="O3650">
        <v>70.96261347253242</v>
      </c>
      <c r="P3650">
        <v>216.2586957307987</v>
      </c>
      <c r="Q3650" s="2">
        <v>385154.5257523273</v>
      </c>
      <c r="R3650" s="2">
        <v>37437.40867474194</v>
      </c>
      <c r="S3650" s="2">
        <v>17271.32208088749</v>
      </c>
    </row>
    <row r="3651" spans="1:19">
      <c r="A3651" s="5">
        <v>45813</v>
      </c>
      <c r="B3651" s="2">
        <v>430585.694039555</v>
      </c>
      <c r="C3651" t="s">
        <v>22</v>
      </c>
      <c r="E3651" s="3">
        <v>42.0585694039555</v>
      </c>
      <c r="F3651" s="2">
        <v>35.93994522094727</v>
      </c>
      <c r="G3651" s="2">
        <v>1054015.769186833</v>
      </c>
      <c r="H3651" s="2">
        <v>523.5942993164062</v>
      </c>
      <c r="I3651" s="2">
        <v>112306.0746300494</v>
      </c>
      <c r="J3651" s="2">
        <v>79.73593139648438</v>
      </c>
      <c r="K3651" s="2">
        <v>42879.43361054201</v>
      </c>
      <c r="L3651" s="2">
        <v>541.8626708984375</v>
      </c>
      <c r="M3651" s="2">
        <v>64112.12771617536</v>
      </c>
      <c r="N3651">
        <v>10467.08567087082</v>
      </c>
      <c r="O3651">
        <v>70.96261347253242</v>
      </c>
      <c r="P3651">
        <v>216.2586957307987</v>
      </c>
      <c r="Q3651" s="2">
        <v>376186.4856340592</v>
      </c>
      <c r="R3651" s="2">
        <v>37155.61987881159</v>
      </c>
      <c r="S3651" s="2">
        <v>17243.58852668416</v>
      </c>
    </row>
    <row r="3652" spans="1:19">
      <c r="A3652" s="5">
        <v>45814</v>
      </c>
      <c r="B3652" s="2">
        <v>441766.4590247537</v>
      </c>
      <c r="C3652" t="s">
        <v>22</v>
      </c>
      <c r="E3652" s="3">
        <v>43.17664590247537</v>
      </c>
      <c r="F3652" s="2">
        <v>36.96609115600586</v>
      </c>
      <c r="G3652" s="2">
        <v>1084109.693659716</v>
      </c>
      <c r="H3652" s="2">
        <v>528.7125854492188</v>
      </c>
      <c r="I3652" s="2">
        <v>113403.8990814616</v>
      </c>
      <c r="J3652" s="2">
        <v>80.091064453125</v>
      </c>
      <c r="K3652" s="2">
        <v>43070.41280973654</v>
      </c>
      <c r="L3652" s="2">
        <v>547.399658203125</v>
      </c>
      <c r="M3652" s="2">
        <v>64767.25318671641</v>
      </c>
      <c r="N3652">
        <v>10467.08567087082</v>
      </c>
      <c r="O3652">
        <v>70.96261347253242</v>
      </c>
      <c r="P3652">
        <v>216.2586957307987</v>
      </c>
      <c r="Q3652" s="2">
        <v>386927.2430471334</v>
      </c>
      <c r="R3652" s="2">
        <v>37518.82683929618</v>
      </c>
      <c r="S3652" s="2">
        <v>17320.38913832415</v>
      </c>
    </row>
    <row r="3653" spans="1:19">
      <c r="A3653" s="5">
        <v>45817</v>
      </c>
      <c r="B3653" s="2">
        <v>443431.3640291195</v>
      </c>
      <c r="C3653" t="s">
        <v>22</v>
      </c>
      <c r="E3653" s="3">
        <v>43.34313640291195</v>
      </c>
      <c r="F3653" s="2">
        <v>37.13047409057617</v>
      </c>
      <c r="G3653" s="2">
        <v>1088930.574831269</v>
      </c>
      <c r="H3653" s="2">
        <v>529.4908447265625</v>
      </c>
      <c r="I3653" s="2">
        <v>113570.8284093725</v>
      </c>
      <c r="J3653" s="2">
        <v>79.57810211181641</v>
      </c>
      <c r="K3653" s="2">
        <v>42794.55806929991</v>
      </c>
      <c r="L3653" s="2">
        <v>547.9861450195312</v>
      </c>
      <c r="M3653" s="2">
        <v>64836.64515574602</v>
      </c>
      <c r="N3653">
        <v>10467.08567087082</v>
      </c>
      <c r="O3653">
        <v>70.96261347253242</v>
      </c>
      <c r="P3653">
        <v>216.2586957307987</v>
      </c>
      <c r="Q3653" s="2">
        <v>388647.85330611</v>
      </c>
      <c r="R3653" s="2">
        <v>37574.05415157574</v>
      </c>
      <c r="S3653" s="2">
        <v>17209.45657143374</v>
      </c>
    </row>
    <row r="3654" spans="1:19">
      <c r="A3654" s="5">
        <v>45818</v>
      </c>
      <c r="B3654" s="2">
        <v>451228.5328660537</v>
      </c>
      <c r="C3654" t="s">
        <v>22</v>
      </c>
      <c r="E3654" s="3">
        <v>44.12285328660537</v>
      </c>
      <c r="F3654" s="2">
        <v>37.84778213500977</v>
      </c>
      <c r="G3654" s="2">
        <v>1109967.167556984</v>
      </c>
      <c r="H3654" s="2">
        <v>532.9928588867188</v>
      </c>
      <c r="I3654" s="2">
        <v>114321.977656298</v>
      </c>
      <c r="J3654" s="2">
        <v>79.76552581787109</v>
      </c>
      <c r="K3654" s="2">
        <v>42895.34854380823</v>
      </c>
      <c r="L3654" s="2">
        <v>551.1075439453125</v>
      </c>
      <c r="M3654" s="2">
        <v>65205.96295032858</v>
      </c>
      <c r="N3654">
        <v>10467.08567087082</v>
      </c>
      <c r="O3654">
        <v>70.96261347253242</v>
      </c>
      <c r="P3654">
        <v>216.2586957307987</v>
      </c>
      <c r="Q3654" s="2">
        <v>396155.9780596013</v>
      </c>
      <c r="R3654" s="2">
        <v>37822.56622879824</v>
      </c>
      <c r="S3654" s="2">
        <v>17249.98857765416</v>
      </c>
    </row>
    <row r="3655" spans="1:19">
      <c r="A3655" s="5">
        <v>45819</v>
      </c>
      <c r="B3655" s="2">
        <v>447044.8111254217</v>
      </c>
      <c r="C3655" t="s">
        <v>22</v>
      </c>
      <c r="E3655" s="3">
        <v>43.70448111254217</v>
      </c>
      <c r="F3655" s="2">
        <v>37.45923614501953</v>
      </c>
      <c r="G3655" s="2">
        <v>1098572.225300218</v>
      </c>
      <c r="H3655" s="2">
        <v>531.1968994140625</v>
      </c>
      <c r="I3655" s="2">
        <v>113936.7611655303</v>
      </c>
      <c r="J3655" s="2">
        <v>79.81485748291016</v>
      </c>
      <c r="K3655" s="2">
        <v>42921.8775354296</v>
      </c>
      <c r="L3655" s="2">
        <v>549.5866088867188</v>
      </c>
      <c r="M3655" s="2">
        <v>65026.00889930879</v>
      </c>
      <c r="N3655">
        <v>10467.08567087082</v>
      </c>
      <c r="O3655">
        <v>70.96261347253242</v>
      </c>
      <c r="P3655">
        <v>216.2586957307987</v>
      </c>
      <c r="Q3655" s="2">
        <v>392089.0338953002</v>
      </c>
      <c r="R3655" s="2">
        <v>37695.1202509278</v>
      </c>
      <c r="S3655" s="2">
        <v>17260.65697919373</v>
      </c>
    </row>
    <row r="3656" spans="1:19">
      <c r="A3656" s="5">
        <v>45820</v>
      </c>
      <c r="B3656" s="2">
        <v>449897.2603732587</v>
      </c>
      <c r="C3656" t="s">
        <v>22</v>
      </c>
      <c r="E3656" s="3">
        <v>43.98972603732587</v>
      </c>
      <c r="F3656" s="2">
        <v>37.70332336425781</v>
      </c>
      <c r="G3656" s="2">
        <v>1105730.605107213</v>
      </c>
      <c r="H3656" s="2">
        <v>532.444091796875</v>
      </c>
      <c r="I3656" s="2">
        <v>114204.2722538004</v>
      </c>
      <c r="J3656" s="2">
        <v>80.78158569335938</v>
      </c>
      <c r="K3656" s="2">
        <v>43441.75304692608</v>
      </c>
      <c r="L3656" s="2">
        <v>551.6642456054688</v>
      </c>
      <c r="M3656" s="2">
        <v>65271.83079812951</v>
      </c>
      <c r="N3656">
        <v>10467.08567087082</v>
      </c>
      <c r="O3656">
        <v>70.96261347253242</v>
      </c>
      <c r="P3656">
        <v>216.2586957307987</v>
      </c>
      <c r="Q3656" s="2">
        <v>394643.9157302318</v>
      </c>
      <c r="R3656" s="2">
        <v>37783.62428191521</v>
      </c>
      <c r="S3656" s="2">
        <v>17469.72036111165</v>
      </c>
    </row>
    <row r="3657" spans="1:19">
      <c r="A3657" s="5">
        <v>45821</v>
      </c>
      <c r="B3657" s="2">
        <v>434410.7156672064</v>
      </c>
      <c r="C3657" t="s">
        <v>22</v>
      </c>
      <c r="E3657" s="3">
        <v>42.44107156672064</v>
      </c>
      <c r="F3657" s="2">
        <v>36.2786750793457</v>
      </c>
      <c r="G3657" s="2">
        <v>1063949.746827909</v>
      </c>
      <c r="H3657" s="2">
        <v>525.7593994140625</v>
      </c>
      <c r="I3657" s="2">
        <v>112770.4683285033</v>
      </c>
      <c r="J3657" s="2">
        <v>80.31794738769531</v>
      </c>
      <c r="K3657" s="2">
        <v>43192.42319526647</v>
      </c>
      <c r="L3657" s="2">
        <v>545.5208740234375</v>
      </c>
      <c r="M3657" s="2">
        <v>64544.95913003312</v>
      </c>
      <c r="N3657">
        <v>10467.08567087082</v>
      </c>
      <c r="O3657">
        <v>70.96261347253242</v>
      </c>
      <c r="P3657">
        <v>216.2586957307987</v>
      </c>
      <c r="Q3657" s="2">
        <v>379732.0000811976</v>
      </c>
      <c r="R3657" s="2">
        <v>37309.26104017091</v>
      </c>
      <c r="S3657" s="2">
        <v>17369.4545458379</v>
      </c>
    </row>
    <row r="3658" spans="1:19">
      <c r="A3658" s="5">
        <v>45824</v>
      </c>
      <c r="B3658" s="2">
        <v>450329.7602131248</v>
      </c>
      <c r="C3658" t="s">
        <v>22</v>
      </c>
      <c r="E3658" s="3">
        <v>44.03297602131248</v>
      </c>
      <c r="F3658" s="2">
        <v>37.75811386108398</v>
      </c>
      <c r="G3658" s="2">
        <v>1107337.453623573</v>
      </c>
      <c r="H3658" s="2">
        <v>533.0726318359375</v>
      </c>
      <c r="I3658" s="2">
        <v>114339.088206967</v>
      </c>
      <c r="J3658" s="2">
        <v>79.92335510253906</v>
      </c>
      <c r="K3658" s="2">
        <v>42980.22408505032</v>
      </c>
      <c r="L3658" s="2">
        <v>550.7894287109375</v>
      </c>
      <c r="M3658" s="2">
        <v>65168.32418015661</v>
      </c>
      <c r="N3658">
        <v>10467.08567087082</v>
      </c>
      <c r="O3658">
        <v>70.96261347253242</v>
      </c>
      <c r="P3658">
        <v>216.2586957307987</v>
      </c>
      <c r="Q3658" s="2">
        <v>395217.412554461</v>
      </c>
      <c r="R3658" s="2">
        <v>37828.22712575921</v>
      </c>
      <c r="S3658" s="2">
        <v>17284.12053290458</v>
      </c>
    </row>
    <row r="3659" spans="1:19">
      <c r="A3659" s="5">
        <v>45825</v>
      </c>
      <c r="B3659" s="2">
        <v>438138.7137919592</v>
      </c>
      <c r="C3659" t="s">
        <v>22</v>
      </c>
      <c r="E3659" s="3">
        <v>42.81387137919592</v>
      </c>
      <c r="F3659" s="2">
        <v>36.64230728149414</v>
      </c>
      <c r="G3659" s="2">
        <v>1074614.038965594</v>
      </c>
      <c r="H3659" s="2">
        <v>527.87451171875</v>
      </c>
      <c r="I3659" s="2">
        <v>113224.1401134163</v>
      </c>
      <c r="J3659" s="2">
        <v>79.26242828369141</v>
      </c>
      <c r="K3659" s="2">
        <v>42624.798781127</v>
      </c>
      <c r="L3659" s="2">
        <v>546.097412109375</v>
      </c>
      <c r="M3659" s="2">
        <v>64613.17398479988</v>
      </c>
      <c r="N3659">
        <v>10467.08567087082</v>
      </c>
      <c r="O3659">
        <v>70.96261347253242</v>
      </c>
      <c r="P3659">
        <v>216.2586957307987</v>
      </c>
      <c r="Q3659" s="2">
        <v>383538.1694937727</v>
      </c>
      <c r="R3659" s="2">
        <v>37459.35493709944</v>
      </c>
      <c r="S3659" s="2">
        <v>17141.18936108708</v>
      </c>
    </row>
    <row r="3660" spans="1:19">
      <c r="A3660" s="5">
        <v>45826</v>
      </c>
      <c r="B3660" s="2">
        <v>437655.7471631225</v>
      </c>
      <c r="C3660" t="s">
        <v>22</v>
      </c>
      <c r="E3660" s="3">
        <v>42.76557471631225</v>
      </c>
      <c r="F3660" s="2">
        <v>36.59249496459961</v>
      </c>
      <c r="G3660" s="2">
        <v>1073153.186224061</v>
      </c>
      <c r="H3660" s="2">
        <v>527.78466796875</v>
      </c>
      <c r="I3660" s="2">
        <v>113204.8694702758</v>
      </c>
      <c r="J3660" s="2">
        <v>79.46958160400391</v>
      </c>
      <c r="K3660" s="2">
        <v>42736.19921114611</v>
      </c>
      <c r="L3660" s="2">
        <v>545.988037109375</v>
      </c>
      <c r="M3660" s="2">
        <v>64600.23294946831</v>
      </c>
      <c r="N3660">
        <v>10467.08567087082</v>
      </c>
      <c r="O3660">
        <v>70.96261347253242</v>
      </c>
      <c r="P3660">
        <v>216.2586957307987</v>
      </c>
      <c r="Q3660" s="2">
        <v>383016.7797053731</v>
      </c>
      <c r="R3660" s="2">
        <v>37452.97938979527</v>
      </c>
      <c r="S3660" s="2">
        <v>17185.98806795416</v>
      </c>
    </row>
    <row r="3661" spans="1:19">
      <c r="A3661" s="5">
        <v>45828</v>
      </c>
      <c r="B3661" s="2">
        <v>432283.6695818679</v>
      </c>
      <c r="C3661" t="s">
        <v>22</v>
      </c>
      <c r="E3661" s="3">
        <v>42.22836695818679</v>
      </c>
      <c r="F3661" s="2">
        <v>36.08938598632812</v>
      </c>
      <c r="G3661" s="2">
        <v>1058398.439285589</v>
      </c>
      <c r="H3661" s="2">
        <v>525.629638671875</v>
      </c>
      <c r="I3661" s="2">
        <v>112742.6358642935</v>
      </c>
      <c r="J3661" s="2">
        <v>79.68660736083984</v>
      </c>
      <c r="K3661" s="2">
        <v>42852.90872176499</v>
      </c>
      <c r="L3661" s="2">
        <v>544.4769897460938</v>
      </c>
      <c r="M3661" s="2">
        <v>64421.4487911515</v>
      </c>
      <c r="N3661">
        <v>10467.08567087082</v>
      </c>
      <c r="O3661">
        <v>70.96261347253242</v>
      </c>
      <c r="P3661">
        <v>216.2586957307987</v>
      </c>
      <c r="Q3661" s="2">
        <v>377750.6949280212</v>
      </c>
      <c r="R3661" s="2">
        <v>37300.05287877915</v>
      </c>
      <c r="S3661" s="2">
        <v>17232.92177506749</v>
      </c>
    </row>
    <row r="3662" spans="1:19">
      <c r="A3662" s="5">
        <v>45831</v>
      </c>
      <c r="B3662" s="2">
        <v>444617.0220009928</v>
      </c>
      <c r="C3662" t="s">
        <v>22</v>
      </c>
      <c r="E3662" s="3">
        <v>43.46170220009928</v>
      </c>
      <c r="F3662" s="2">
        <v>37.21017074584961</v>
      </c>
      <c r="G3662" s="2">
        <v>1091267.849718396</v>
      </c>
      <c r="H3662" s="2">
        <v>531.034423828125</v>
      </c>
      <c r="I3662" s="2">
        <v>113901.9116736552</v>
      </c>
      <c r="J3662" s="2">
        <v>80.69680786132812</v>
      </c>
      <c r="K3662" s="2">
        <v>43396.1622404156</v>
      </c>
      <c r="L3662" s="2">
        <v>550.0836791992188</v>
      </c>
      <c r="M3662" s="2">
        <v>65084.82128309246</v>
      </c>
      <c r="N3662">
        <v>10467.08567087082</v>
      </c>
      <c r="O3662">
        <v>70.96261347253242</v>
      </c>
      <c r="P3662">
        <v>216.2586957307987</v>
      </c>
      <c r="Q3662" s="2">
        <v>389482.0450245389</v>
      </c>
      <c r="R3662" s="2">
        <v>37683.59055872419</v>
      </c>
      <c r="S3662" s="2">
        <v>17451.38641772969</v>
      </c>
    </row>
    <row r="3663" spans="1:19">
      <c r="A3663" s="5">
        <v>45832</v>
      </c>
      <c r="B3663" s="2">
        <v>462995.9131934108</v>
      </c>
      <c r="C3663" t="s">
        <v>22</v>
      </c>
      <c r="E3663" s="3">
        <v>45.29959131934108</v>
      </c>
      <c r="F3663" s="2">
        <v>38.90380859375</v>
      </c>
      <c r="G3663" s="2">
        <v>1140937.402301304</v>
      </c>
      <c r="H3663" s="2">
        <v>539.1549682617188</v>
      </c>
      <c r="I3663" s="2">
        <v>115643.6924195237</v>
      </c>
      <c r="J3663" s="2">
        <v>81.04446411132812</v>
      </c>
      <c r="K3663" s="2">
        <v>43583.12065213891</v>
      </c>
      <c r="L3663" s="2">
        <v>556.1276245117188</v>
      </c>
      <c r="M3663" s="2">
        <v>65799.92903012014</v>
      </c>
      <c r="N3663">
        <v>10467.08567087082</v>
      </c>
      <c r="O3663">
        <v>70.96261347253242</v>
      </c>
      <c r="P3663">
        <v>216.2586957307987</v>
      </c>
      <c r="Q3663" s="2">
        <v>407209.4974739416</v>
      </c>
      <c r="R3663" s="2">
        <v>38259.84561455184</v>
      </c>
      <c r="S3663" s="2">
        <v>17526.57010491735</v>
      </c>
    </row>
    <row r="3664" spans="1:19">
      <c r="A3664" s="5">
        <v>45833</v>
      </c>
      <c r="B3664" s="2">
        <v>465986.2811448237</v>
      </c>
      <c r="C3664" t="s">
        <v>22</v>
      </c>
      <c r="E3664" s="3">
        <v>45.59862811448237</v>
      </c>
      <c r="F3664" s="2">
        <v>39.2025260925293</v>
      </c>
      <c r="G3664" s="2">
        <v>1149697.931910067</v>
      </c>
      <c r="H3664" s="2">
        <v>540.5333251953125</v>
      </c>
      <c r="I3664" s="2">
        <v>115939.3370758026</v>
      </c>
      <c r="J3664" s="2">
        <v>79.96175384521484</v>
      </c>
      <c r="K3664" s="2">
        <v>43000.87370070612</v>
      </c>
      <c r="L3664" s="2">
        <v>556.4059448242188</v>
      </c>
      <c r="M3664" s="2">
        <v>65832.85934324065</v>
      </c>
      <c r="N3664">
        <v>10467.08567087082</v>
      </c>
      <c r="O3664">
        <v>70.96261347253242</v>
      </c>
      <c r="P3664">
        <v>216.2586957307987</v>
      </c>
      <c r="Q3664" s="2">
        <v>410336.1991250528</v>
      </c>
      <c r="R3664" s="2">
        <v>38357.65742485764</v>
      </c>
      <c r="S3664" s="2">
        <v>17292.42459491334</v>
      </c>
    </row>
    <row r="3665" spans="1:19">
      <c r="A3665" s="5">
        <v>45834</v>
      </c>
      <c r="B3665" s="2">
        <v>477730.2047404976</v>
      </c>
      <c r="C3665" t="s">
        <v>21</v>
      </c>
      <c r="E3665" s="3">
        <v>46.77302047404977</v>
      </c>
      <c r="F3665" s="2">
        <v>40.27649688720703</v>
      </c>
      <c r="G3665" s="2">
        <v>1181194.422688708</v>
      </c>
      <c r="H3665" s="2">
        <v>545.5874633789062</v>
      </c>
      <c r="I3665" s="2">
        <v>117023.4023927443</v>
      </c>
      <c r="J3665" s="2">
        <v>80.62727355957031</v>
      </c>
      <c r="K3665" s="2">
        <v>43358.7689169332</v>
      </c>
      <c r="L3665" s="2">
        <v>560.8097534179688</v>
      </c>
      <c r="M3665" s="2">
        <v>66353.90933277391</v>
      </c>
      <c r="N3665">
        <v>10467.08567087082</v>
      </c>
      <c r="O3665">
        <v>70.96261347253242</v>
      </c>
      <c r="P3665">
        <v>216.2586957307987</v>
      </c>
      <c r="Q3665" s="2">
        <v>421577.5434409578</v>
      </c>
      <c r="R3665" s="2">
        <v>38716.31227921676</v>
      </c>
      <c r="S3665" s="2">
        <v>17436.34902032299</v>
      </c>
    </row>
    <row r="3666" spans="1:19">
      <c r="A3666" s="5">
        <v>45835</v>
      </c>
      <c r="B3666" s="2">
        <v>482027.6790978835</v>
      </c>
      <c r="C3666" t="s">
        <v>21</v>
      </c>
      <c r="E3666" s="3">
        <v>47.20276790978835</v>
      </c>
      <c r="F3666" s="2">
        <v>40.67111968994141</v>
      </c>
      <c r="G3666" s="2">
        <v>1192767.580477505</v>
      </c>
      <c r="H3666" s="2">
        <v>547.4553833007812</v>
      </c>
      <c r="I3666" s="2">
        <v>117424.0537260818</v>
      </c>
      <c r="J3666" s="2">
        <v>80.78620910644531</v>
      </c>
      <c r="K3666" s="2">
        <v>43444.23937060727</v>
      </c>
      <c r="L3666" s="2">
        <v>563.59326171875</v>
      </c>
      <c r="M3666" s="2">
        <v>66683.24857177856</v>
      </c>
      <c r="N3666">
        <v>10467.08567087082</v>
      </c>
      <c r="O3666">
        <v>70.96261347253242</v>
      </c>
      <c r="P3666">
        <v>216.2586957307987</v>
      </c>
      <c r="Q3666" s="2">
        <v>425708.0941248577</v>
      </c>
      <c r="R3666" s="2">
        <v>38848.86475863042</v>
      </c>
      <c r="S3666" s="2">
        <v>17470.72021439544</v>
      </c>
    </row>
    <row r="3667" spans="1:19">
      <c r="A3667" s="5">
        <v>45838</v>
      </c>
      <c r="B3667" s="2">
        <v>482027.6790978835</v>
      </c>
      <c r="C3667" t="s">
        <v>21</v>
      </c>
      <c r="D3667" t="s">
        <v>3</v>
      </c>
      <c r="E3667" s="3">
        <v>47.20276790978835</v>
      </c>
      <c r="F3667" s="2">
        <v>41.46036529541016</v>
      </c>
      <c r="G3667" s="2">
        <v>1215913.896055099</v>
      </c>
      <c r="H3667" s="2">
        <v>551.001220703125</v>
      </c>
      <c r="I3667" s="2">
        <v>118184.6026481261</v>
      </c>
      <c r="J3667" s="2">
        <v>81.11400604248047</v>
      </c>
      <c r="K3667" s="2">
        <v>43620.51807846567</v>
      </c>
      <c r="L3667" s="2">
        <v>566.41015625</v>
      </c>
      <c r="M3667" s="2">
        <v>67016.53800404569</v>
      </c>
      <c r="N3667">
        <v>2906.55711583447</v>
      </c>
      <c r="O3667">
        <v>481.1517897646871</v>
      </c>
      <c r="P3667">
        <v>1188.518981161994</v>
      </c>
      <c r="Q3667" s="2">
        <v>120506.9197744709</v>
      </c>
      <c r="R3667" s="2">
        <v>265115.223503836</v>
      </c>
      <c r="S3667" s="2">
        <v>96405.5358195767</v>
      </c>
    </row>
    <row r="3668" spans="1:19">
      <c r="A3668" s="5">
        <v>45839</v>
      </c>
      <c r="B3668" s="2">
        <v>477059.986913268</v>
      </c>
      <c r="C3668" t="s">
        <v>21</v>
      </c>
      <c r="E3668" s="3">
        <v>46.7059986913268</v>
      </c>
      <c r="F3668" s="2">
        <v>40.4063720703125</v>
      </c>
      <c r="G3668" s="2">
        <v>1185003.290236437</v>
      </c>
      <c r="H3668" s="2">
        <v>546.3566284179688</v>
      </c>
      <c r="I3668" s="2">
        <v>117188.381091696</v>
      </c>
      <c r="J3668" s="2">
        <v>81.39212799072266</v>
      </c>
      <c r="K3668" s="2">
        <v>43770.08316670656</v>
      </c>
      <c r="L3668" s="2">
        <v>566.15087890625</v>
      </c>
      <c r="M3668" s="2">
        <v>66985.86081761238</v>
      </c>
      <c r="N3668">
        <v>2906.55711583447</v>
      </c>
      <c r="O3668">
        <v>481.1517897646871</v>
      </c>
      <c r="P3668">
        <v>1188.518981161994</v>
      </c>
      <c r="Q3668" s="2">
        <v>117443.428266022</v>
      </c>
      <c r="R3668" s="2">
        <v>262880.4696131058</v>
      </c>
      <c r="S3668" s="2">
        <v>96736.0890341403</v>
      </c>
    </row>
    <row r="3669" spans="1:19">
      <c r="A3669" s="5">
        <v>45840</v>
      </c>
      <c r="B3669" s="2">
        <v>480390.3737129498</v>
      </c>
      <c r="C3669" t="s">
        <v>21</v>
      </c>
      <c r="E3669" s="3">
        <v>47.03903737129498</v>
      </c>
      <c r="F3669" s="2">
        <v>41.21060562133789</v>
      </c>
      <c r="G3669" s="2">
        <v>1208589.159376711</v>
      </c>
      <c r="H3669" s="2">
        <v>550.1621704101562</v>
      </c>
      <c r="I3669" s="2">
        <v>118004.6342165684</v>
      </c>
      <c r="J3669" s="2">
        <v>80.68687438964844</v>
      </c>
      <c r="K3669" s="2">
        <v>43390.82033706097</v>
      </c>
      <c r="L3669" s="2">
        <v>568.6636962890625</v>
      </c>
      <c r="M3669" s="2">
        <v>67283.17243848337</v>
      </c>
      <c r="N3669">
        <v>2906.55711583447</v>
      </c>
      <c r="O3669">
        <v>481.1517897646871</v>
      </c>
      <c r="P3669">
        <v>1188.518981161994</v>
      </c>
      <c r="Q3669" s="2">
        <v>119780.9790165476</v>
      </c>
      <c r="R3669" s="2">
        <v>264711.5129536715</v>
      </c>
      <c r="S3669" s="2">
        <v>95897.88174273074</v>
      </c>
    </row>
    <row r="3670" spans="1:19">
      <c r="A3670" s="5">
        <v>45841</v>
      </c>
      <c r="B3670" s="2">
        <v>487069.2244279486</v>
      </c>
      <c r="C3670" t="s">
        <v>20</v>
      </c>
      <c r="E3670" s="3">
        <v>47.70692244279486</v>
      </c>
      <c r="F3670" s="2">
        <v>42.364501953125</v>
      </c>
      <c r="G3670" s="2">
        <v>1242429.637491897</v>
      </c>
      <c r="H3670" s="2">
        <v>555.575927734375</v>
      </c>
      <c r="I3670" s="2">
        <v>119165.8344719502</v>
      </c>
      <c r="J3670" s="2">
        <v>81.29279327392578</v>
      </c>
      <c r="K3670" s="2">
        <v>43716.66413316028</v>
      </c>
      <c r="L3670" s="2">
        <v>573.57958984375</v>
      </c>
      <c r="M3670" s="2">
        <v>67864.81131553442</v>
      </c>
      <c r="N3670">
        <v>2906.55711583447</v>
      </c>
      <c r="O3670">
        <v>481.1517897646871</v>
      </c>
      <c r="P3670">
        <v>1188.518981161994</v>
      </c>
      <c r="Q3670" s="2">
        <v>123134.8446106388</v>
      </c>
      <c r="R3670" s="2">
        <v>267316.351979571</v>
      </c>
      <c r="S3670" s="2">
        <v>96618.02783773886</v>
      </c>
    </row>
    <row r="3671" spans="1:19">
      <c r="A3671" s="5">
        <v>45845</v>
      </c>
      <c r="B3671" s="2">
        <v>482512.1717565246</v>
      </c>
      <c r="C3671" t="s">
        <v>21</v>
      </c>
      <c r="E3671" s="3">
        <v>47.25121717565246</v>
      </c>
      <c r="F3671" s="2">
        <v>41.42040252685547</v>
      </c>
      <c r="G3671" s="2">
        <v>1214741.902386826</v>
      </c>
      <c r="H3671" s="2">
        <v>551.3908081054688</v>
      </c>
      <c r="I3671" s="2">
        <v>118268.165498103</v>
      </c>
      <c r="J3671" s="2">
        <v>81.46166229248047</v>
      </c>
      <c r="K3671" s="2">
        <v>43807.47649018896</v>
      </c>
      <c r="L3671" s="2">
        <v>568.9827880859375</v>
      </c>
      <c r="M3671" s="2">
        <v>67320.92675361365</v>
      </c>
      <c r="N3671">
        <v>2906.55711583447</v>
      </c>
      <c r="O3671">
        <v>481.1517897646871</v>
      </c>
      <c r="P3671">
        <v>1188.518981161994</v>
      </c>
      <c r="Q3671" s="2">
        <v>120390.7657051598</v>
      </c>
      <c r="R3671" s="2">
        <v>265302.6741797435</v>
      </c>
      <c r="S3671" s="2">
        <v>96818.7318716213</v>
      </c>
    </row>
    <row r="3672" spans="1:19">
      <c r="A3672" s="5">
        <v>45846</v>
      </c>
      <c r="B3672" s="2">
        <v>481793.7525294497</v>
      </c>
      <c r="C3672" t="s">
        <v>21</v>
      </c>
      <c r="E3672" s="3">
        <v>47.17937525294497</v>
      </c>
      <c r="F3672" s="2">
        <v>41.47534942626953</v>
      </c>
      <c r="G3672" s="2">
        <v>1216353.337743622</v>
      </c>
      <c r="H3672" s="2">
        <v>551.700439453125</v>
      </c>
      <c r="I3672" s="2">
        <v>118334.5785230024</v>
      </c>
      <c r="J3672" s="2">
        <v>80.59747314453125</v>
      </c>
      <c r="K3672" s="2">
        <v>43342.74320686931</v>
      </c>
      <c r="L3672" s="2">
        <v>568.6038208007812</v>
      </c>
      <c r="M3672" s="2">
        <v>67276.08808822652</v>
      </c>
      <c r="N3672">
        <v>2906.55711583447</v>
      </c>
      <c r="O3672">
        <v>481.1517897646871</v>
      </c>
      <c r="P3672">
        <v>1188.518981161994</v>
      </c>
      <c r="Q3672" s="2">
        <v>120550.4720066448</v>
      </c>
      <c r="R3672" s="2">
        <v>265451.6538568355</v>
      </c>
      <c r="S3672" s="2">
        <v>95791.62666596945</v>
      </c>
    </row>
    <row r="3673" spans="1:19">
      <c r="A3673" s="5">
        <v>45847</v>
      </c>
      <c r="B3673" s="2">
        <v>487067.3648765683</v>
      </c>
      <c r="C3673" t="s">
        <v>20</v>
      </c>
      <c r="E3673" s="3">
        <v>47.70673648765683</v>
      </c>
      <c r="F3673" s="2">
        <v>42.33452987670898</v>
      </c>
      <c r="G3673" s="2">
        <v>1241550.642240692</v>
      </c>
      <c r="H3673" s="2">
        <v>555.6058959960938</v>
      </c>
      <c r="I3673" s="2">
        <v>119172.2623834869</v>
      </c>
      <c r="J3673" s="2">
        <v>81.35239410400391</v>
      </c>
      <c r="K3673" s="2">
        <v>43748.71555328805</v>
      </c>
      <c r="L3673" s="2">
        <v>571.9741821289062</v>
      </c>
      <c r="M3673" s="2">
        <v>67674.86262562017</v>
      </c>
      <c r="N3673">
        <v>2906.55711583447</v>
      </c>
      <c r="O3673">
        <v>481.1517897646871</v>
      </c>
      <c r="P3673">
        <v>1188.518981161994</v>
      </c>
      <c r="Q3673" s="2">
        <v>123047.7290586554</v>
      </c>
      <c r="R3673" s="2">
        <v>267330.7712623331</v>
      </c>
      <c r="S3673" s="2">
        <v>96688.86455557973</v>
      </c>
    </row>
    <row r="3674" spans="1:19">
      <c r="A3674" s="5">
        <v>45848</v>
      </c>
      <c r="B3674" s="2">
        <v>486907.6381822223</v>
      </c>
      <c r="C3674" t="s">
        <v>20</v>
      </c>
      <c r="E3674" s="3">
        <v>47.69076381822222</v>
      </c>
      <c r="F3674" s="2">
        <v>42.13971710205078</v>
      </c>
      <c r="G3674" s="2">
        <v>1235837.3409191</v>
      </c>
      <c r="H3674" s="2">
        <v>554.8068237304688</v>
      </c>
      <c r="I3674" s="2">
        <v>119000.868864468</v>
      </c>
      <c r="J3674" s="2">
        <v>82.01791381835938</v>
      </c>
      <c r="K3674" s="2">
        <v>44106.61076951513</v>
      </c>
      <c r="L3674" s="2">
        <v>573.6494140625</v>
      </c>
      <c r="M3674" s="2">
        <v>67873.07278005412</v>
      </c>
      <c r="N3674">
        <v>2906.55711583447</v>
      </c>
      <c r="O3674">
        <v>481.1517897646871</v>
      </c>
      <c r="P3674">
        <v>1188.518981161994</v>
      </c>
      <c r="Q3674" s="2">
        <v>122481.4946022172</v>
      </c>
      <c r="R3674" s="2">
        <v>266946.2962115763</v>
      </c>
      <c r="S3674" s="2">
        <v>97479.8473684287</v>
      </c>
    </row>
    <row r="3675" spans="1:19">
      <c r="A3675" s="5">
        <v>45849</v>
      </c>
      <c r="B3675" s="2">
        <v>485236.0194423091</v>
      </c>
      <c r="C3675" t="s">
        <v>20</v>
      </c>
      <c r="E3675" s="3">
        <v>47.52360194423091</v>
      </c>
      <c r="F3675" s="2">
        <v>41.82002258300781</v>
      </c>
      <c r="G3675" s="2">
        <v>1226461.615321236</v>
      </c>
      <c r="H3675" s="2">
        <v>553.5582885742188</v>
      </c>
      <c r="I3675" s="2">
        <v>118733.0697638683</v>
      </c>
      <c r="J3675" s="2">
        <v>81.89871215820312</v>
      </c>
      <c r="K3675" s="2">
        <v>44042.50792925958</v>
      </c>
      <c r="L3675" s="2">
        <v>571.5853271484375</v>
      </c>
      <c r="M3675" s="2">
        <v>67628.85406753008</v>
      </c>
      <c r="N3675">
        <v>2906.55711583447</v>
      </c>
      <c r="O3675">
        <v>481.1517897646871</v>
      </c>
      <c r="P3675">
        <v>1188.518981161994</v>
      </c>
      <c r="Q3675" s="2">
        <v>121552.2842229996</v>
      </c>
      <c r="R3675" s="2">
        <v>266345.5612865625</v>
      </c>
      <c r="S3675" s="2">
        <v>97338.17393274698</v>
      </c>
    </row>
    <row r="3676" spans="1:19">
      <c r="A3676" s="5">
        <v>45852</v>
      </c>
      <c r="B3676" s="2">
        <v>487883.8024682882</v>
      </c>
      <c r="C3676" t="s">
        <v>20</v>
      </c>
      <c r="E3676" s="3">
        <v>47.78838024682882</v>
      </c>
      <c r="F3676" s="2">
        <v>42.26459884643555</v>
      </c>
      <c r="G3676" s="2">
        <v>1239499.765195373</v>
      </c>
      <c r="H3676" s="2">
        <v>555.5659790039062</v>
      </c>
      <c r="I3676" s="2">
        <v>119163.7005624177</v>
      </c>
      <c r="J3676" s="2">
        <v>82.22650909423828</v>
      </c>
      <c r="K3676" s="2">
        <v>44218.78663711798</v>
      </c>
      <c r="L3676" s="2">
        <v>572.7120971679688</v>
      </c>
      <c r="M3676" s="2">
        <v>67762.1712847489</v>
      </c>
      <c r="N3676">
        <v>2906.55711583447</v>
      </c>
      <c r="O3676">
        <v>481.1517897646871</v>
      </c>
      <c r="P3676">
        <v>1188.518981161994</v>
      </c>
      <c r="Q3676" s="2">
        <v>122844.4705249966</v>
      </c>
      <c r="R3676" s="2">
        <v>267311.5651301001</v>
      </c>
      <c r="S3676" s="2">
        <v>97727.76681319151</v>
      </c>
    </row>
    <row r="3677" spans="1:19">
      <c r="A3677" s="5">
        <v>45853</v>
      </c>
      <c r="B3677" s="2">
        <v>487515.627895334</v>
      </c>
      <c r="C3677" t="s">
        <v>20</v>
      </c>
      <c r="E3677" s="3">
        <v>47.75156278953339</v>
      </c>
      <c r="F3677" s="2">
        <v>42.37449264526367</v>
      </c>
      <c r="G3677" s="2">
        <v>1242722.635908965</v>
      </c>
      <c r="H3677" s="2">
        <v>556.0753173828125</v>
      </c>
      <c r="I3677" s="2">
        <v>119272.9488756023</v>
      </c>
      <c r="J3677" s="2">
        <v>81.44178771972656</v>
      </c>
      <c r="K3677" s="2">
        <v>43796.78858063535</v>
      </c>
      <c r="L3677" s="2">
        <v>570.2291870117188</v>
      </c>
      <c r="M3677" s="2">
        <v>67468.39822822639</v>
      </c>
      <c r="N3677">
        <v>2906.55711583447</v>
      </c>
      <c r="O3677">
        <v>481.1517897646871</v>
      </c>
      <c r="P3677">
        <v>1188.518981161994</v>
      </c>
      <c r="Q3677" s="2">
        <v>123163.8831279665</v>
      </c>
      <c r="R3677" s="2">
        <v>267556.6342027067</v>
      </c>
      <c r="S3677" s="2">
        <v>96795.1105646608</v>
      </c>
    </row>
    <row r="3678" spans="1:19">
      <c r="A3678" s="5">
        <v>45854</v>
      </c>
      <c r="B3678" s="2">
        <v>488185.2404994978</v>
      </c>
      <c r="C3678" t="s">
        <v>20</v>
      </c>
      <c r="E3678" s="3">
        <v>47.81852404994978</v>
      </c>
      <c r="F3678" s="2">
        <v>42.49437713623047</v>
      </c>
      <c r="G3678" s="2">
        <v>1246238.505039625</v>
      </c>
      <c r="H3678" s="2">
        <v>556.6446533203125</v>
      </c>
      <c r="I3678" s="2">
        <v>119395.0661033298</v>
      </c>
      <c r="J3678" s="2">
        <v>81.48152160644531</v>
      </c>
      <c r="K3678" s="2">
        <v>43818.15619405387</v>
      </c>
      <c r="L3678" s="2">
        <v>572.1038208007812</v>
      </c>
      <c r="M3678" s="2">
        <v>67690.20121883682</v>
      </c>
      <c r="N3678">
        <v>2906.55711583447</v>
      </c>
      <c r="O3678">
        <v>481.1517897646871</v>
      </c>
      <c r="P3678">
        <v>1188.518981161994</v>
      </c>
      <c r="Q3678" s="2">
        <v>123512.3342482643</v>
      </c>
      <c r="R3678" s="2">
        <v>267830.5712080122</v>
      </c>
      <c r="S3678" s="2">
        <v>96842.33504322138</v>
      </c>
    </row>
    <row r="3679" spans="1:19">
      <c r="A3679" s="5">
        <v>45855</v>
      </c>
      <c r="B3679" s="2">
        <v>493628.8892499584</v>
      </c>
      <c r="C3679" t="s">
        <v>20</v>
      </c>
      <c r="E3679" s="3">
        <v>48.36288892499584</v>
      </c>
      <c r="F3679" s="2">
        <v>43.48343276977539</v>
      </c>
      <c r="G3679" s="2">
        <v>1275244.677084423</v>
      </c>
      <c r="H3679" s="2">
        <v>561.1494750976562</v>
      </c>
      <c r="I3679" s="2">
        <v>120361.3081945481</v>
      </c>
      <c r="J3679" s="2">
        <v>81.81925201416016</v>
      </c>
      <c r="K3679" s="2">
        <v>43999.7768052669</v>
      </c>
      <c r="L3679" s="2">
        <v>575.5340576171875</v>
      </c>
      <c r="M3679" s="2">
        <v>68096.06010648732</v>
      </c>
      <c r="N3679">
        <v>2906.55711583447</v>
      </c>
      <c r="O3679">
        <v>481.1517897646871</v>
      </c>
      <c r="P3679">
        <v>1188.518981161994</v>
      </c>
      <c r="Q3679" s="2">
        <v>126387.0809379004</v>
      </c>
      <c r="R3679" s="2">
        <v>269998.074268752</v>
      </c>
      <c r="S3679" s="2">
        <v>97243.73404330605</v>
      </c>
    </row>
    <row r="3680" spans="1:19">
      <c r="A3680" s="5">
        <v>45856</v>
      </c>
      <c r="B3680" s="2">
        <v>494562.9949593926</v>
      </c>
      <c r="C3680" t="s">
        <v>20</v>
      </c>
      <c r="E3680" s="3">
        <v>48.45629949593926</v>
      </c>
      <c r="F3680" s="2">
        <v>43.33357620239258</v>
      </c>
      <c r="G3680" s="2">
        <v>1270849.812702559</v>
      </c>
      <c r="H3680" s="2">
        <v>560.610107421875</v>
      </c>
      <c r="I3680" s="2">
        <v>120245.6188783573</v>
      </c>
      <c r="J3680" s="2">
        <v>83.19002532958984</v>
      </c>
      <c r="K3680" s="2">
        <v>44736.93485113958</v>
      </c>
      <c r="L3680" s="2">
        <v>575.2747802734375</v>
      </c>
      <c r="M3680" s="2">
        <v>68065.38292005399</v>
      </c>
      <c r="N3680">
        <v>2906.55711583447</v>
      </c>
      <c r="O3680">
        <v>481.1517897646871</v>
      </c>
      <c r="P3680">
        <v>1188.518981161994</v>
      </c>
      <c r="Q3680" s="2">
        <v>125951.5142656194</v>
      </c>
      <c r="R3680" s="2">
        <v>269738.5565462087</v>
      </c>
      <c r="S3680" s="2">
        <v>98872.92414756458</v>
      </c>
    </row>
    <row r="3681" spans="1:19">
      <c r="A3681" s="5">
        <v>45859</v>
      </c>
      <c r="B3681" s="2">
        <v>498196.752351823</v>
      </c>
      <c r="C3681" t="s">
        <v>19</v>
      </c>
      <c r="E3681" s="3">
        <v>48.8196752351823</v>
      </c>
      <c r="F3681" s="2">
        <v>43.99294281005859</v>
      </c>
      <c r="G3681" s="2">
        <v>1290187.148858267</v>
      </c>
      <c r="H3681" s="2">
        <v>563.5167236328125</v>
      </c>
      <c r="I3681" s="2">
        <v>120869.0608400682</v>
      </c>
      <c r="J3681" s="2">
        <v>83.45821380615234</v>
      </c>
      <c r="K3681" s="2">
        <v>44881.15803602584</v>
      </c>
      <c r="L3681" s="2">
        <v>576.3018798828125</v>
      </c>
      <c r="M3681" s="2">
        <v>68186.90732996454</v>
      </c>
      <c r="N3681">
        <v>2906.55711583447</v>
      </c>
      <c r="O3681">
        <v>481.1517897646871</v>
      </c>
      <c r="P3681">
        <v>1188.518981161994</v>
      </c>
      <c r="Q3681" s="2">
        <v>127868.0009710747</v>
      </c>
      <c r="R3681" s="2">
        <v>271137.0801382603</v>
      </c>
      <c r="S3681" s="2">
        <v>99191.67124248804</v>
      </c>
    </row>
    <row r="3682" spans="1:19">
      <c r="A3682" s="5">
        <v>45860</v>
      </c>
      <c r="B3682" s="2">
        <v>496020.3271204275</v>
      </c>
      <c r="C3682" t="s">
        <v>20</v>
      </c>
      <c r="E3682" s="3">
        <v>48.60203271204275</v>
      </c>
      <c r="F3682" s="2">
        <v>43.30859756469727</v>
      </c>
      <c r="G3682" s="2">
        <v>1270117.26072281</v>
      </c>
      <c r="H3682" s="2">
        <v>560.60009765625</v>
      </c>
      <c r="I3682" s="2">
        <v>120243.4718773552</v>
      </c>
      <c r="J3682" s="2">
        <v>84.48133850097656</v>
      </c>
      <c r="K3682" s="2">
        <v>45431.36177301958</v>
      </c>
      <c r="L3682" s="2">
        <v>576.3018798828125</v>
      </c>
      <c r="M3682" s="2">
        <v>68186.90732996454</v>
      </c>
      <c r="N3682">
        <v>2906.55711583447</v>
      </c>
      <c r="O3682">
        <v>481.1517897646871</v>
      </c>
      <c r="P3682">
        <v>1188.518981161994</v>
      </c>
      <c r="Q3682" s="2">
        <v>125878.9124284822</v>
      </c>
      <c r="R3682" s="2">
        <v>269733.7403295631</v>
      </c>
      <c r="S3682" s="2">
        <v>100407.6743623822</v>
      </c>
    </row>
    <row r="3683" spans="1:19">
      <c r="A3683" s="5">
        <v>45861</v>
      </c>
      <c r="B3683" s="2">
        <v>498150.2515863663</v>
      </c>
      <c r="C3683" t="s">
        <v>19</v>
      </c>
      <c r="E3683" s="3">
        <v>48.81502515863663</v>
      </c>
      <c r="F3683" s="2">
        <v>43.8780517578125</v>
      </c>
      <c r="G3683" s="2">
        <v>1286817.722999063</v>
      </c>
      <c r="H3683" s="2">
        <v>563.1571655273438</v>
      </c>
      <c r="I3683" s="2">
        <v>120791.9389930974</v>
      </c>
      <c r="J3683" s="2">
        <v>83.84561920166016</v>
      </c>
      <c r="K3683" s="2">
        <v>45089.49226685639</v>
      </c>
      <c r="L3683" s="2">
        <v>581.1978149414062</v>
      </c>
      <c r="M3683" s="2">
        <v>68766.18475692997</v>
      </c>
      <c r="N3683">
        <v>2906.55711583447</v>
      </c>
      <c r="O3683">
        <v>481.1517897646871</v>
      </c>
      <c r="P3683">
        <v>1188.518981161994</v>
      </c>
      <c r="Q3683" s="2">
        <v>127534.0635656231</v>
      </c>
      <c r="R3683" s="2">
        <v>270964.0781122896</v>
      </c>
      <c r="S3683" s="2">
        <v>99652.10990845364</v>
      </c>
    </row>
    <row r="3684" spans="1:19">
      <c r="A3684" s="5">
        <v>45862</v>
      </c>
      <c r="B3684" s="2">
        <v>499439.2027613297</v>
      </c>
      <c r="C3684" t="s">
        <v>19</v>
      </c>
      <c r="E3684" s="3">
        <v>48.94392027613297</v>
      </c>
      <c r="F3684" s="2">
        <v>44.16777801513672</v>
      </c>
      <c r="G3684" s="2">
        <v>1295314.565219881</v>
      </c>
      <c r="H3684" s="2">
        <v>564.3557739257812</v>
      </c>
      <c r="I3684" s="2">
        <v>121049.0292716258</v>
      </c>
      <c r="J3684" s="2">
        <v>83.73635101318359</v>
      </c>
      <c r="K3684" s="2">
        <v>45030.73132995546</v>
      </c>
      <c r="L3684" s="2">
        <v>581.5967407226562</v>
      </c>
      <c r="M3684" s="2">
        <v>68813.3848724027</v>
      </c>
      <c r="N3684">
        <v>2906.55711583447</v>
      </c>
      <c r="O3684">
        <v>481.1517897646871</v>
      </c>
      <c r="P3684">
        <v>1188.518981161994</v>
      </c>
      <c r="Q3684" s="2">
        <v>128376.1694804929</v>
      </c>
      <c r="R3684" s="2">
        <v>271540.7906884248</v>
      </c>
      <c r="S3684" s="2">
        <v>99522.24259241206</v>
      </c>
    </row>
    <row r="3685" spans="1:19">
      <c r="A3685" s="5">
        <v>45863</v>
      </c>
      <c r="B3685" s="2">
        <v>501078.4558553924</v>
      </c>
      <c r="C3685" t="s">
        <v>19</v>
      </c>
      <c r="E3685" s="3">
        <v>49.10784558553924</v>
      </c>
      <c r="F3685" s="2">
        <v>44.41753768920898</v>
      </c>
      <c r="G3685" s="2">
        <v>1302639.301898269</v>
      </c>
      <c r="H3685" s="2">
        <v>565.7141723632812</v>
      </c>
      <c r="I3685" s="2">
        <v>121340.3930173702</v>
      </c>
      <c r="J3685" s="2">
        <v>83.95487213134766</v>
      </c>
      <c r="K3685" s="2">
        <v>45148.24499806859</v>
      </c>
      <c r="L3685" s="2">
        <v>583.9100952148438</v>
      </c>
      <c r="M3685" s="2">
        <v>69087.09643553733</v>
      </c>
      <c r="N3685">
        <v>2906.55711583447</v>
      </c>
      <c r="O3685">
        <v>481.1517897646871</v>
      </c>
      <c r="P3685">
        <v>1188.518981161994</v>
      </c>
      <c r="Q3685" s="2">
        <v>129102.1102384161</v>
      </c>
      <c r="R3685" s="2">
        <v>272194.3865278415</v>
      </c>
      <c r="S3685" s="2">
        <v>99781.95908913479</v>
      </c>
    </row>
    <row r="3686" spans="1:19">
      <c r="A3686" s="5">
        <v>45866</v>
      </c>
      <c r="B3686" s="2">
        <v>502129.7477922904</v>
      </c>
      <c r="C3686" t="s">
        <v>19</v>
      </c>
      <c r="E3686" s="3">
        <v>49.21297477922904</v>
      </c>
      <c r="F3686" s="2">
        <v>44.85212326049805</v>
      </c>
      <c r="G3686" s="2">
        <v>1315384.453355338</v>
      </c>
      <c r="H3686" s="2">
        <v>567.4821166992188</v>
      </c>
      <c r="I3686" s="2">
        <v>121719.6005236261</v>
      </c>
      <c r="J3686" s="2">
        <v>83.06089782714844</v>
      </c>
      <c r="K3686" s="2">
        <v>44667.49421037376</v>
      </c>
      <c r="L3686" s="2">
        <v>583.7705078125</v>
      </c>
      <c r="M3686" s="2">
        <v>69070.58072805782</v>
      </c>
      <c r="N3686">
        <v>2906.55711583447</v>
      </c>
      <c r="O3686">
        <v>481.1517897646871</v>
      </c>
      <c r="P3686">
        <v>1188.518981161994</v>
      </c>
      <c r="Q3686" s="2">
        <v>130365.2580230853</v>
      </c>
      <c r="R3686" s="2">
        <v>273045.0361092822</v>
      </c>
      <c r="S3686" s="2">
        <v>98719.45365992293</v>
      </c>
    </row>
    <row r="3687" spans="1:19">
      <c r="A3687" s="5">
        <v>45867</v>
      </c>
      <c r="B3687" s="2">
        <v>502244.8982632243</v>
      </c>
      <c r="C3687" t="s">
        <v>19</v>
      </c>
      <c r="E3687" s="3">
        <v>49.22448982632243</v>
      </c>
      <c r="F3687" s="2">
        <v>44.64731597900391</v>
      </c>
      <c r="G3687" s="2">
        <v>1309378.04174252</v>
      </c>
      <c r="H3687" s="2">
        <v>566.6031494140625</v>
      </c>
      <c r="I3687" s="2">
        <v>121531.0702709992</v>
      </c>
      <c r="J3687" s="2">
        <v>84.01448059082031</v>
      </c>
      <c r="K3687" s="2">
        <v>45180.30052104071</v>
      </c>
      <c r="L3687" s="2">
        <v>582.2548217773438</v>
      </c>
      <c r="M3687" s="2">
        <v>68891.24773118898</v>
      </c>
      <c r="N3687">
        <v>2906.55711583447</v>
      </c>
      <c r="O3687">
        <v>481.1517897646871</v>
      </c>
      <c r="P3687">
        <v>1188.518981161994</v>
      </c>
      <c r="Q3687" s="2">
        <v>129769.9739616838</v>
      </c>
      <c r="R3687" s="2">
        <v>272622.1194268846</v>
      </c>
      <c r="S3687" s="2">
        <v>99852.80487465586</v>
      </c>
    </row>
    <row r="3688" spans="1:19">
      <c r="A3688" s="5">
        <v>45868</v>
      </c>
      <c r="B3688" s="2">
        <v>503804.0190107544</v>
      </c>
      <c r="C3688" t="s">
        <v>19</v>
      </c>
      <c r="E3688" s="3">
        <v>49.38040190107544</v>
      </c>
      <c r="F3688" s="2">
        <v>44.80217361450195</v>
      </c>
      <c r="G3688" s="2">
        <v>1313919.573144154</v>
      </c>
      <c r="H3688" s="2">
        <v>567.3623046875</v>
      </c>
      <c r="I3688" s="2">
        <v>121693.9019689488</v>
      </c>
      <c r="J3688" s="2">
        <v>84.6402587890625</v>
      </c>
      <c r="K3688" s="2">
        <v>45516.82402100492</v>
      </c>
      <c r="L3688" s="2">
        <v>581.546875</v>
      </c>
      <c r="M3688" s="2">
        <v>68807.48485796862</v>
      </c>
      <c r="N3688">
        <v>2906.55711583447</v>
      </c>
      <c r="O3688">
        <v>481.1517897646871</v>
      </c>
      <c r="P3688">
        <v>1188.518981161994</v>
      </c>
      <c r="Q3688" s="2">
        <v>130220.076524082</v>
      </c>
      <c r="R3688" s="2">
        <v>272987.3883454084</v>
      </c>
      <c r="S3688" s="2">
        <v>100596.5541412641</v>
      </c>
    </row>
    <row r="3689" spans="1:19">
      <c r="A3689" s="5">
        <v>45869</v>
      </c>
      <c r="B3689" s="2">
        <v>503804.0190107544</v>
      </c>
      <c r="C3689" t="s">
        <v>19</v>
      </c>
      <c r="D3689" t="s">
        <v>3</v>
      </c>
      <c r="E3689" s="3">
        <v>49.38040190107544</v>
      </c>
      <c r="F3689" s="2">
        <v>44.0628776550293</v>
      </c>
      <c r="G3689" s="2">
        <v>1292238.137777744</v>
      </c>
      <c r="H3689" s="2">
        <v>564.3557739257812</v>
      </c>
      <c r="I3689" s="2">
        <v>121049.0292716258</v>
      </c>
      <c r="J3689" s="2">
        <v>85.09718322753906</v>
      </c>
      <c r="K3689" s="2">
        <v>45762.54336962915</v>
      </c>
      <c r="L3689" s="2">
        <v>579.3630981445312</v>
      </c>
      <c r="M3689" s="2">
        <v>68549.10466649076</v>
      </c>
      <c r="N3689">
        <v>571.687603967975</v>
      </c>
      <c r="O3689">
        <v>446.3532068664633</v>
      </c>
      <c r="P3689">
        <v>2664.15173753332</v>
      </c>
      <c r="Q3689" s="2">
        <v>25190.20095053772</v>
      </c>
      <c r="R3689" s="2">
        <v>251902.0095053772</v>
      </c>
      <c r="S3689" s="2">
        <v>226711.8085548395</v>
      </c>
    </row>
    <row r="3690" spans="1:19">
      <c r="A3690" s="5">
        <v>45870</v>
      </c>
      <c r="B3690" s="2">
        <v>497675.2192733181</v>
      </c>
      <c r="C3690" t="s">
        <v>21</v>
      </c>
      <c r="E3690" s="3">
        <v>48.76752192733181</v>
      </c>
      <c r="F3690" s="2">
        <v>41.42040252685547</v>
      </c>
      <c r="G3690" s="2">
        <v>1214741.902386826</v>
      </c>
      <c r="H3690" s="2">
        <v>553.2386474609375</v>
      </c>
      <c r="I3690" s="2">
        <v>118664.5097379669</v>
      </c>
      <c r="J3690" s="2">
        <v>85.226318359375</v>
      </c>
      <c r="K3690" s="2">
        <v>45831.98811323933</v>
      </c>
      <c r="L3690" s="2">
        <v>569.8203735351562</v>
      </c>
      <c r="M3690" s="2">
        <v>67420.02822005068</v>
      </c>
      <c r="N3690">
        <v>571.687603967975</v>
      </c>
      <c r="O3690">
        <v>446.3532068664633</v>
      </c>
      <c r="P3690">
        <v>2664.15173753332</v>
      </c>
      <c r="Q3690" s="2">
        <v>23679.53067596706</v>
      </c>
      <c r="R3690" s="2">
        <v>246939.8444566542</v>
      </c>
      <c r="S3690" s="2">
        <v>227055.8441406968</v>
      </c>
    </row>
    <row r="3691" spans="1:19">
      <c r="A3691" s="5">
        <v>45873</v>
      </c>
      <c r="B3691" s="2">
        <v>507550.5708482206</v>
      </c>
      <c r="C3691" t="s">
        <v>20</v>
      </c>
      <c r="E3691" s="3">
        <v>49.75505708482206</v>
      </c>
      <c r="F3691" s="2">
        <v>43.68823623657227</v>
      </c>
      <c r="G3691" s="2">
        <v>1281250.976823083</v>
      </c>
      <c r="H3691" s="2">
        <v>563.44677734375</v>
      </c>
      <c r="I3691" s="2">
        <v>120854.0580159927</v>
      </c>
      <c r="J3691" s="2">
        <v>86.73615264892578</v>
      </c>
      <c r="K3691" s="2">
        <v>46643.92870323245</v>
      </c>
      <c r="L3691" s="2">
        <v>578.485595703125</v>
      </c>
      <c r="M3691" s="2">
        <v>68445.28029988249</v>
      </c>
      <c r="N3691">
        <v>571.687603967975</v>
      </c>
      <c r="O3691">
        <v>446.3532068664633</v>
      </c>
      <c r="P3691">
        <v>2664.15173753332</v>
      </c>
      <c r="Q3691" s="2">
        <v>24976.02309567286</v>
      </c>
      <c r="R3691" s="2">
        <v>251496.2759659569</v>
      </c>
      <c r="S3691" s="2">
        <v>231078.2717865909</v>
      </c>
    </row>
    <row r="3692" spans="1:19">
      <c r="A3692" s="5">
        <v>45874</v>
      </c>
      <c r="B3692" s="2">
        <v>502862.211681668</v>
      </c>
      <c r="C3692" t="s">
        <v>20</v>
      </c>
      <c r="E3692" s="3">
        <v>49.2862211681668</v>
      </c>
      <c r="F3692" s="2">
        <v>42.77910614013672</v>
      </c>
      <c r="G3692" s="2">
        <v>1254588.79211483</v>
      </c>
      <c r="H3692" s="2">
        <v>559.6212768554688</v>
      </c>
      <c r="I3692" s="2">
        <v>120033.5239805857</v>
      </c>
      <c r="J3692" s="2">
        <v>85.81237030029297</v>
      </c>
      <c r="K3692" s="2">
        <v>46147.14810262937</v>
      </c>
      <c r="L3692" s="2">
        <v>575.7035522460938</v>
      </c>
      <c r="M3692" s="2">
        <v>68116.11437831532</v>
      </c>
      <c r="N3692">
        <v>571.687603967975</v>
      </c>
      <c r="O3692">
        <v>446.3532068664633</v>
      </c>
      <c r="P3692">
        <v>2664.15173753332</v>
      </c>
      <c r="Q3692" s="2">
        <v>24456.28468914645</v>
      </c>
      <c r="R3692" s="2">
        <v>249788.7515551434</v>
      </c>
      <c r="S3692" s="2">
        <v>228617.1754373782</v>
      </c>
    </row>
    <row r="3693" spans="1:19">
      <c r="A3693" s="5">
        <v>45875</v>
      </c>
      <c r="B3693" s="2">
        <v>504881.5025988758</v>
      </c>
      <c r="C3693" t="s">
        <v>19</v>
      </c>
      <c r="E3693" s="3">
        <v>49.48815025988758</v>
      </c>
      <c r="F3693" s="2">
        <v>44.3775749206543</v>
      </c>
      <c r="G3693" s="2">
        <v>1301467.308229996</v>
      </c>
      <c r="H3693" s="2">
        <v>566.6630859375</v>
      </c>
      <c r="I3693" s="2">
        <v>121543.9260940725</v>
      </c>
      <c r="J3693" s="2">
        <v>85.04752349853516</v>
      </c>
      <c r="K3693" s="2">
        <v>45735.83795570036</v>
      </c>
      <c r="L3693" s="2">
        <v>579.9813232421875</v>
      </c>
      <c r="M3693" s="2">
        <v>68622.25184666571</v>
      </c>
      <c r="N3693">
        <v>571.687603967975</v>
      </c>
      <c r="O3693">
        <v>446.3532068664633</v>
      </c>
      <c r="P3693">
        <v>2664.15173753332</v>
      </c>
      <c r="Q3693" s="2">
        <v>25370.10947629815</v>
      </c>
      <c r="R3693" s="2">
        <v>252931.8856210494</v>
      </c>
      <c r="S3693" s="2">
        <v>226579.5075015283</v>
      </c>
    </row>
    <row r="3694" spans="1:19">
      <c r="A3694" s="5">
        <v>45876</v>
      </c>
      <c r="B3694" s="2">
        <v>508455.6221464454</v>
      </c>
      <c r="C3694" t="s">
        <v>19</v>
      </c>
      <c r="E3694" s="3">
        <v>49.84556221464454</v>
      </c>
      <c r="F3694" s="2">
        <v>44.82714462280273</v>
      </c>
      <c r="G3694" s="2">
        <v>1314651.901375589</v>
      </c>
      <c r="H3694" s="2">
        <v>568.5808715820312</v>
      </c>
      <c r="I3694" s="2">
        <v>121955.2731580118</v>
      </c>
      <c r="J3694" s="2">
        <v>85.97130584716797</v>
      </c>
      <c r="K3694" s="2">
        <v>46232.61855630344</v>
      </c>
      <c r="L3694" s="2">
        <v>579.63232421875</v>
      </c>
      <c r="M3694" s="2">
        <v>68580.95896718695</v>
      </c>
      <c r="N3694">
        <v>571.687603967975</v>
      </c>
      <c r="O3694">
        <v>446.3532068664633</v>
      </c>
      <c r="P3694">
        <v>2664.15173753332</v>
      </c>
      <c r="Q3694" s="2">
        <v>25627.12290213599</v>
      </c>
      <c r="R3694" s="2">
        <v>253787.8953935684</v>
      </c>
      <c r="S3694" s="2">
        <v>229040.603850741</v>
      </c>
    </row>
    <row r="3695" spans="1:19">
      <c r="A3695" s="5">
        <v>45877</v>
      </c>
      <c r="B3695" s="2">
        <v>510534.9300093633</v>
      </c>
      <c r="C3695" t="s">
        <v>19</v>
      </c>
      <c r="E3695" s="3">
        <v>50.05349300093634</v>
      </c>
      <c r="F3695" s="2">
        <v>46.03599166870117</v>
      </c>
      <c r="G3695" s="2">
        <v>1350103.926721728</v>
      </c>
      <c r="H3695" s="2">
        <v>573.8847045898438</v>
      </c>
      <c r="I3695" s="2">
        <v>123092.8956767795</v>
      </c>
      <c r="J3695" s="2">
        <v>85.60377502441406</v>
      </c>
      <c r="K3695" s="2">
        <v>46034.97223502652</v>
      </c>
      <c r="L3695" s="2">
        <v>584.0696411132812</v>
      </c>
      <c r="M3695" s="2">
        <v>69105.97359310248</v>
      </c>
      <c r="N3695">
        <v>571.687603967975</v>
      </c>
      <c r="O3695">
        <v>446.3532068664633</v>
      </c>
      <c r="P3695">
        <v>2664.15173753332</v>
      </c>
      <c r="Q3695" s="2">
        <v>26318.20577336943</v>
      </c>
      <c r="R3695" s="2">
        <v>256155.2782652897</v>
      </c>
      <c r="S3695" s="2">
        <v>228061.4459707042</v>
      </c>
    </row>
    <row r="3696" spans="1:19">
      <c r="A3696" s="5">
        <v>45880</v>
      </c>
      <c r="B3696" s="2">
        <v>508831.1885774124</v>
      </c>
      <c r="C3696" t="s">
        <v>19</v>
      </c>
      <c r="E3696" s="3">
        <v>49.88311885774124</v>
      </c>
      <c r="F3696" s="2">
        <v>45.63137817382812</v>
      </c>
      <c r="G3696" s="2">
        <v>1338237.770515863</v>
      </c>
      <c r="H3696" s="2">
        <v>572.1866455078125</v>
      </c>
      <c r="I3696" s="2">
        <v>122728.6779031295</v>
      </c>
      <c r="J3696" s="2">
        <v>85.33558654785156</v>
      </c>
      <c r="K3696" s="2">
        <v>45890.74905014025</v>
      </c>
      <c r="L3696" s="2">
        <v>582.873046875</v>
      </c>
      <c r="M3696" s="2">
        <v>68964.39491136392</v>
      </c>
      <c r="N3696">
        <v>571.687603967975</v>
      </c>
      <c r="O3696">
        <v>446.3532068664633</v>
      </c>
      <c r="P3696">
        <v>2664.15173753332</v>
      </c>
      <c r="Q3696" s="2">
        <v>26086.89325395235</v>
      </c>
      <c r="R3696" s="2">
        <v>255397.3441485763</v>
      </c>
      <c r="S3696" s="2">
        <v>227346.9511748838</v>
      </c>
    </row>
    <row r="3697" spans="1:19">
      <c r="A3697" s="5">
        <v>45881</v>
      </c>
      <c r="B3697" s="2">
        <v>513982.7164398931</v>
      </c>
      <c r="C3697" t="s">
        <v>19</v>
      </c>
      <c r="E3697" s="3">
        <v>50.39827164398931</v>
      </c>
      <c r="F3697" s="2">
        <v>47.31476974487305</v>
      </c>
      <c r="G3697" s="2">
        <v>1387606.829113187</v>
      </c>
      <c r="H3697" s="2">
        <v>579.3782958984375</v>
      </c>
      <c r="I3697" s="2">
        <v>124271.2195742998</v>
      </c>
      <c r="J3697" s="2">
        <v>85.70310974121094</v>
      </c>
      <c r="K3697" s="2">
        <v>46088.39126857281</v>
      </c>
      <c r="L3697" s="2">
        <v>589.0952758789062</v>
      </c>
      <c r="M3697" s="2">
        <v>69700.59683484446</v>
      </c>
      <c r="N3697">
        <v>571.687603967975</v>
      </c>
      <c r="O3697">
        <v>446.3532068664633</v>
      </c>
      <c r="P3697">
        <v>2664.15173753332</v>
      </c>
      <c r="Q3697" s="2">
        <v>27049.26734774291</v>
      </c>
      <c r="R3697" s="2">
        <v>258607.3603630943</v>
      </c>
      <c r="S3697" s="2">
        <v>228326.0887290559</v>
      </c>
    </row>
    <row r="3698" spans="1:19">
      <c r="A3698" s="5">
        <v>45882</v>
      </c>
      <c r="B3698" s="2">
        <v>514654.8197075116</v>
      </c>
      <c r="C3698" t="s">
        <v>19</v>
      </c>
      <c r="E3698" s="3">
        <v>50.46548197075116</v>
      </c>
      <c r="F3698" s="2">
        <v>47.38470077514648</v>
      </c>
      <c r="G3698" s="2">
        <v>1389657.706158506</v>
      </c>
      <c r="H3698" s="2">
        <v>579.6680297851562</v>
      </c>
      <c r="I3698" s="2">
        <v>124333.3647801341</v>
      </c>
      <c r="J3698" s="2">
        <v>85.89183807373047</v>
      </c>
      <c r="K3698" s="2">
        <v>46189.8833294664</v>
      </c>
      <c r="L3698" s="2">
        <v>591.1494140625</v>
      </c>
      <c r="M3698" s="2">
        <v>69943.63843310565</v>
      </c>
      <c r="N3698">
        <v>571.687603967975</v>
      </c>
      <c r="O3698">
        <v>446.3532068664633</v>
      </c>
      <c r="P3698">
        <v>2664.15173753332</v>
      </c>
      <c r="Q3698" s="2">
        <v>27089.24605088294</v>
      </c>
      <c r="R3698" s="2">
        <v>258736.6840125691</v>
      </c>
      <c r="S3698" s="2">
        <v>228828.8896440596</v>
      </c>
    </row>
    <row r="3699" spans="1:19">
      <c r="A3699" s="5">
        <v>45883</v>
      </c>
      <c r="B3699" s="2">
        <v>512792.1569001527</v>
      </c>
      <c r="C3699" t="s">
        <v>19</v>
      </c>
      <c r="E3699" s="3">
        <v>50.27921569001527</v>
      </c>
      <c r="F3699" s="2">
        <v>47.25482559204102</v>
      </c>
      <c r="G3699" s="2">
        <v>1385848.838610778</v>
      </c>
      <c r="H3699" s="2">
        <v>579.2185668945312</v>
      </c>
      <c r="I3699" s="2">
        <v>124236.9591985533</v>
      </c>
      <c r="J3699" s="2">
        <v>85.29585266113281</v>
      </c>
      <c r="K3699" s="2">
        <v>45869.38143672173</v>
      </c>
      <c r="L3699" s="2">
        <v>591.1593017578125</v>
      </c>
      <c r="M3699" s="2">
        <v>69944.80832580861</v>
      </c>
      <c r="N3699">
        <v>571.687603967975</v>
      </c>
      <c r="O3699">
        <v>446.3532068664633</v>
      </c>
      <c r="P3699">
        <v>2664.15173753332</v>
      </c>
      <c r="Q3699" s="2">
        <v>27014.99801863847</v>
      </c>
      <c r="R3699" s="2">
        <v>258536.0648099711</v>
      </c>
      <c r="S3699" s="2">
        <v>227241.094071543</v>
      </c>
    </row>
    <row r="3700" spans="1:19">
      <c r="A3700" s="5">
        <v>45884</v>
      </c>
      <c r="B3700" s="2">
        <v>510611.0195057628</v>
      </c>
      <c r="C3700" t="s">
        <v>19</v>
      </c>
      <c r="E3700" s="3">
        <v>50.06110195057629</v>
      </c>
      <c r="F3700" s="2">
        <v>46.58546829223633</v>
      </c>
      <c r="G3700" s="2">
        <v>1366218.504038001</v>
      </c>
      <c r="H3700" s="2">
        <v>576.6715087890625</v>
      </c>
      <c r="I3700" s="2">
        <v>123690.6390838131</v>
      </c>
      <c r="J3700" s="2">
        <v>85.04752349853516</v>
      </c>
      <c r="K3700" s="2">
        <v>45735.83795570036</v>
      </c>
      <c r="L3700" s="2">
        <v>589.8829956054688</v>
      </c>
      <c r="M3700" s="2">
        <v>69793.79828684741</v>
      </c>
      <c r="N3700">
        <v>571.687603967975</v>
      </c>
      <c r="O3700">
        <v>446.3532068664633</v>
      </c>
      <c r="P3700">
        <v>2664.15173753332</v>
      </c>
      <c r="Q3700" s="2">
        <v>26632.33474771466</v>
      </c>
      <c r="R3700" s="2">
        <v>257399.1772565199</v>
      </c>
      <c r="S3700" s="2">
        <v>226579.5075015283</v>
      </c>
    </row>
    <row r="3701" spans="1:19">
      <c r="A3701" s="5">
        <v>45887</v>
      </c>
      <c r="B3701" s="2">
        <v>509495.0215065915</v>
      </c>
      <c r="C3701" t="s">
        <v>19</v>
      </c>
      <c r="E3701" s="3">
        <v>49.94950215065915</v>
      </c>
      <c r="F3701" s="2">
        <v>46.5255241394043</v>
      </c>
      <c r="G3701" s="2">
        <v>1364460.513535593</v>
      </c>
      <c r="H3701" s="2">
        <v>576.4417114257812</v>
      </c>
      <c r="I3701" s="2">
        <v>123641.3497010522</v>
      </c>
      <c r="J3701" s="2">
        <v>84.67999267578125</v>
      </c>
      <c r="K3701" s="2">
        <v>45538.19163442344</v>
      </c>
      <c r="L3701" s="2">
        <v>589.673583984375</v>
      </c>
      <c r="M3701" s="2">
        <v>69769.02111484818</v>
      </c>
      <c r="N3701">
        <v>571.687603967975</v>
      </c>
      <c r="O3701">
        <v>446.3532068664633</v>
      </c>
      <c r="P3701">
        <v>2664.15173753332</v>
      </c>
      <c r="Q3701" s="2">
        <v>26598.06541861022</v>
      </c>
      <c r="R3701" s="2">
        <v>257296.6064664899</v>
      </c>
      <c r="S3701" s="2">
        <v>225600.3496214914</v>
      </c>
    </row>
    <row r="3702" spans="1:19">
      <c r="A3702" s="5">
        <v>45888</v>
      </c>
      <c r="B3702" s="2">
        <v>507115.4572384309</v>
      </c>
      <c r="C3702" t="s">
        <v>20</v>
      </c>
      <c r="E3702" s="3">
        <v>49.71154572384309</v>
      </c>
      <c r="F3702" s="2">
        <v>44.62733459472656</v>
      </c>
      <c r="G3702" s="2">
        <v>1308792.044908384</v>
      </c>
      <c r="H3702" s="2">
        <v>568.620849609375</v>
      </c>
      <c r="I3702" s="2">
        <v>121963.8480705506</v>
      </c>
      <c r="J3702" s="2">
        <v>85.50444793701172</v>
      </c>
      <c r="K3702" s="2">
        <v>45981.55730432457</v>
      </c>
      <c r="L3702" s="2">
        <v>586.4528198242188</v>
      </c>
      <c r="M3702" s="2">
        <v>69387.9466207568</v>
      </c>
      <c r="N3702">
        <v>571.687603967975</v>
      </c>
      <c r="O3702">
        <v>446.3532068664633</v>
      </c>
      <c r="P3702">
        <v>2664.15173753332</v>
      </c>
      <c r="Q3702" s="2">
        <v>25512.89398593635</v>
      </c>
      <c r="R3702" s="2">
        <v>253805.7397142775</v>
      </c>
      <c r="S3702" s="2">
        <v>227796.8235382171</v>
      </c>
    </row>
    <row r="3703" spans="1:19">
      <c r="A3703" s="5">
        <v>45889</v>
      </c>
      <c r="B3703" s="2">
        <v>505381.2032177774</v>
      </c>
      <c r="C3703" t="s">
        <v>20</v>
      </c>
      <c r="E3703" s="3">
        <v>49.53812032177774</v>
      </c>
      <c r="F3703" s="2">
        <v>43.81311416625977</v>
      </c>
      <c r="G3703" s="2">
        <v>1284913.289225199</v>
      </c>
      <c r="H3703" s="2">
        <v>565.2447509765625</v>
      </c>
      <c r="I3703" s="2">
        <v>121239.7065252548</v>
      </c>
      <c r="J3703" s="2">
        <v>85.59384155273438</v>
      </c>
      <c r="K3703" s="2">
        <v>46029.63033167189</v>
      </c>
      <c r="L3703" s="2">
        <v>584.9072265625</v>
      </c>
      <c r="M3703" s="2">
        <v>69205.07505953951</v>
      </c>
      <c r="N3703">
        <v>571.687603967975</v>
      </c>
      <c r="O3703">
        <v>446.3532068664633</v>
      </c>
      <c r="P3703">
        <v>2664.15173753332</v>
      </c>
      <c r="Q3703" s="2">
        <v>25047.41426008438</v>
      </c>
      <c r="R3703" s="2">
        <v>252298.8072628241</v>
      </c>
      <c r="S3703" s="2">
        <v>228034.981694869</v>
      </c>
    </row>
    <row r="3704" spans="1:19">
      <c r="A3704" s="5">
        <v>45890</v>
      </c>
      <c r="B3704" s="2">
        <v>502303.3947378166</v>
      </c>
      <c r="C3704" t="s">
        <v>20</v>
      </c>
      <c r="E3704" s="3">
        <v>49.23033947378166</v>
      </c>
      <c r="F3704" s="2">
        <v>43.20369720458984</v>
      </c>
      <c r="G3704" s="2">
        <v>1267040.833280674</v>
      </c>
      <c r="H3704" s="2">
        <v>562.6278076171875</v>
      </c>
      <c r="I3704" s="2">
        <v>120678.3966779087</v>
      </c>
      <c r="J3704" s="2">
        <v>85.00778961181641</v>
      </c>
      <c r="K3704" s="2">
        <v>45714.47034228184</v>
      </c>
      <c r="L3704" s="2">
        <v>582.6038208007812</v>
      </c>
      <c r="M3704" s="2">
        <v>68932.54061066774</v>
      </c>
      <c r="N3704">
        <v>571.687603967975</v>
      </c>
      <c r="O3704">
        <v>446.3532068664633</v>
      </c>
      <c r="P3704">
        <v>2664.15173753332</v>
      </c>
      <c r="Q3704" s="2">
        <v>24699.01813744986</v>
      </c>
      <c r="R3704" s="2">
        <v>251130.7262021792</v>
      </c>
      <c r="S3704" s="2">
        <v>226473.6503981876</v>
      </c>
    </row>
    <row r="3705" spans="1:19">
      <c r="A3705" s="5">
        <v>45891</v>
      </c>
      <c r="B3705" s="2">
        <v>508505.8690127219</v>
      </c>
      <c r="C3705" t="s">
        <v>19</v>
      </c>
      <c r="E3705" s="3">
        <v>49.85058690127219</v>
      </c>
      <c r="F3705" s="2">
        <v>45.1468391418457</v>
      </c>
      <c r="G3705" s="2">
        <v>1324027.626973454</v>
      </c>
      <c r="H3705" s="2">
        <v>571.3076782226562</v>
      </c>
      <c r="I3705" s="2">
        <v>122540.1476505026</v>
      </c>
      <c r="J3705" s="2">
        <v>85.46471405029297</v>
      </c>
      <c r="K3705" s="2">
        <v>45960.18969090607</v>
      </c>
      <c r="L3705" s="2">
        <v>591.5183715820312</v>
      </c>
      <c r="M3705" s="2">
        <v>69987.29276267003</v>
      </c>
      <c r="N3705">
        <v>571.687603967975</v>
      </c>
      <c r="O3705">
        <v>446.3532068664633</v>
      </c>
      <c r="P3705">
        <v>2664.15173753332</v>
      </c>
      <c r="Q3705" s="2">
        <v>25809.88829572936</v>
      </c>
      <c r="R3705" s="2">
        <v>255005.0142821161</v>
      </c>
      <c r="S3705" s="2">
        <v>227690.9664348764</v>
      </c>
    </row>
    <row r="3706" spans="1:19">
      <c r="A3706" s="5">
        <v>45894</v>
      </c>
      <c r="B3706" s="2">
        <v>504977.6926905845</v>
      </c>
      <c r="C3706" t="s">
        <v>20</v>
      </c>
      <c r="E3706" s="3">
        <v>49.49776926905845</v>
      </c>
      <c r="F3706" s="2">
        <v>44.75221633911133</v>
      </c>
      <c r="G3706" s="2">
        <v>1312454.469184657</v>
      </c>
      <c r="H3706" s="2">
        <v>569.6596069335938</v>
      </c>
      <c r="I3706" s="2">
        <v>122186.6517903935</v>
      </c>
      <c r="J3706" s="2">
        <v>84.50119781494141</v>
      </c>
      <c r="K3706" s="2">
        <v>45442.04147688447</v>
      </c>
      <c r="L3706" s="2">
        <v>589.0155029296875</v>
      </c>
      <c r="M3706" s="2">
        <v>69691.15825606188</v>
      </c>
      <c r="N3706">
        <v>571.687603967975</v>
      </c>
      <c r="O3706">
        <v>446.3532068664633</v>
      </c>
      <c r="P3706">
        <v>2664.15173753332</v>
      </c>
      <c r="Q3706" s="2">
        <v>25584.28733116301</v>
      </c>
      <c r="R3706" s="2">
        <v>254269.3923770985</v>
      </c>
      <c r="S3706" s="2">
        <v>225124.012982323</v>
      </c>
    </row>
    <row r="3707" spans="1:19">
      <c r="A3707" s="5">
        <v>45895</v>
      </c>
      <c r="B3707" s="2">
        <v>506798.4758181823</v>
      </c>
      <c r="C3707" t="s">
        <v>19</v>
      </c>
      <c r="E3707" s="3">
        <v>49.67984758181824</v>
      </c>
      <c r="F3707" s="2">
        <v>45.27172088623047</v>
      </c>
      <c r="G3707" s="2">
        <v>1327690.051249726</v>
      </c>
      <c r="H3707" s="2">
        <v>571.9469604492188</v>
      </c>
      <c r="I3707" s="2">
        <v>122677.2677023055</v>
      </c>
      <c r="J3707" s="2">
        <v>84.68993377685547</v>
      </c>
      <c r="K3707" s="2">
        <v>45543.53764062242</v>
      </c>
      <c r="L3707" s="2">
        <v>591.3687744140625</v>
      </c>
      <c r="M3707" s="2">
        <v>69969.59271936775</v>
      </c>
      <c r="N3707">
        <v>571.687603967975</v>
      </c>
      <c r="O3707">
        <v>446.3532068664633</v>
      </c>
      <c r="P3707">
        <v>2664.15173753332</v>
      </c>
      <c r="Q3707" s="2">
        <v>25881.28164095603</v>
      </c>
      <c r="R3707" s="2">
        <v>255290.359954035</v>
      </c>
      <c r="S3707" s="2">
        <v>225626.8342231913</v>
      </c>
    </row>
    <row r="3708" spans="1:19">
      <c r="A3708" s="5">
        <v>45896</v>
      </c>
      <c r="B3708" s="2">
        <v>507360.7996944808</v>
      </c>
      <c r="C3708" t="s">
        <v>19</v>
      </c>
      <c r="E3708" s="3">
        <v>49.73607996944808</v>
      </c>
      <c r="F3708" s="2">
        <v>45.47652816772461</v>
      </c>
      <c r="G3708" s="2">
        <v>1333696.462862543</v>
      </c>
      <c r="H3708" s="2">
        <v>572.825927734375</v>
      </c>
      <c r="I3708" s="2">
        <v>122865.7979549325</v>
      </c>
      <c r="J3708" s="2">
        <v>84.70979309082031</v>
      </c>
      <c r="K3708" s="2">
        <v>45554.21734448733</v>
      </c>
      <c r="L3708" s="2">
        <v>592.724853515625</v>
      </c>
      <c r="M3708" s="2">
        <v>70130.04133711154</v>
      </c>
      <c r="N3708">
        <v>571.687603967975</v>
      </c>
      <c r="O3708">
        <v>446.3532068664633</v>
      </c>
      <c r="P3708">
        <v>2664.15173753332</v>
      </c>
      <c r="Q3708" s="2">
        <v>25998.3674249886</v>
      </c>
      <c r="R3708" s="2">
        <v>255682.6898204952</v>
      </c>
      <c r="S3708" s="2">
        <v>225679.742448997</v>
      </c>
    </row>
    <row r="3709" spans="1:19">
      <c r="A3709" s="5">
        <v>45897</v>
      </c>
      <c r="B3709" s="2">
        <v>507715.2961700188</v>
      </c>
      <c r="C3709" t="s">
        <v>19</v>
      </c>
      <c r="E3709" s="3">
        <v>49.77152961700188</v>
      </c>
      <c r="F3709" s="2">
        <v>46.30573272705078</v>
      </c>
      <c r="G3709" s="2">
        <v>1358014.660234252</v>
      </c>
      <c r="H3709" s="2">
        <v>576.4118041992188</v>
      </c>
      <c r="I3709" s="2">
        <v>123634.934880985</v>
      </c>
      <c r="J3709" s="2">
        <v>84.06414031982422</v>
      </c>
      <c r="K3709" s="2">
        <v>45207.00593496951</v>
      </c>
      <c r="L3709" s="2">
        <v>594.8189086914062</v>
      </c>
      <c r="M3709" s="2">
        <v>70377.80583554396</v>
      </c>
      <c r="N3709">
        <v>571.687603967975</v>
      </c>
      <c r="O3709">
        <v>446.3532068664633</v>
      </c>
      <c r="P3709">
        <v>2664.15173753332</v>
      </c>
      <c r="Q3709" s="2">
        <v>26472.4133927091</v>
      </c>
      <c r="R3709" s="2">
        <v>257283.2572800052</v>
      </c>
      <c r="S3709" s="2">
        <v>223959.6254973045</v>
      </c>
    </row>
    <row r="3710" spans="1:19">
      <c r="A3710" s="5">
        <v>45898</v>
      </c>
      <c r="B3710" s="2">
        <v>502962.9420123976</v>
      </c>
      <c r="C3710" t="s">
        <v>20</v>
      </c>
      <c r="E3710" s="3">
        <v>49.29629420123976</v>
      </c>
      <c r="F3710" s="2">
        <v>44.6373291015625</v>
      </c>
      <c r="G3710" s="2">
        <v>1309085.155199609</v>
      </c>
      <c r="H3710" s="2">
        <v>569.7395629882812</v>
      </c>
      <c r="I3710" s="2">
        <v>122203.801615471</v>
      </c>
      <c r="J3710" s="2">
        <v>83.75621032714844</v>
      </c>
      <c r="K3710" s="2">
        <v>45041.41103382036</v>
      </c>
      <c r="L3710" s="2">
        <v>591.3887329101562</v>
      </c>
      <c r="M3710" s="2">
        <v>69971.95416945337</v>
      </c>
      <c r="N3710">
        <v>571.687603967975</v>
      </c>
      <c r="O3710">
        <v>446.3532068664633</v>
      </c>
      <c r="P3710">
        <v>2664.15173753332</v>
      </c>
      <c r="Q3710" s="2">
        <v>25518.60772160222</v>
      </c>
      <c r="R3710" s="2">
        <v>254305.0810185167</v>
      </c>
      <c r="S3710" s="2">
        <v>223139.2532722787</v>
      </c>
    </row>
    <row r="3711" spans="1:19">
      <c r="A3711" s="5">
        <v>45902</v>
      </c>
      <c r="B3711" s="2">
        <v>499439.7514392831</v>
      </c>
      <c r="C3711" t="s">
        <v>20</v>
      </c>
      <c r="E3711" s="3">
        <v>48.94397514392831</v>
      </c>
      <c r="F3711" s="2">
        <v>43.49841690063477</v>
      </c>
      <c r="G3711" s="2">
        <v>1275684.118772947</v>
      </c>
      <c r="H3711" s="2">
        <v>564.9650268554688</v>
      </c>
      <c r="I3711" s="2">
        <v>121179.7083204225</v>
      </c>
      <c r="J3711" s="2">
        <v>83.47808837890625</v>
      </c>
      <c r="K3711" s="2">
        <v>44891.84594557946</v>
      </c>
      <c r="L3711" s="2">
        <v>587.0311889648438</v>
      </c>
      <c r="M3711" s="2">
        <v>69456.3781223204</v>
      </c>
      <c r="N3711">
        <v>571.687603967975</v>
      </c>
      <c r="O3711">
        <v>446.3532068664633</v>
      </c>
      <c r="P3711">
        <v>2664.15173753332</v>
      </c>
      <c r="Q3711" s="2">
        <v>24867.50573432396</v>
      </c>
      <c r="R3711" s="2">
        <v>252173.951504336</v>
      </c>
      <c r="S3711" s="2">
        <v>222398.2942006231</v>
      </c>
    </row>
    <row r="3712" spans="1:19">
      <c r="A3712" s="5">
        <v>45903</v>
      </c>
      <c r="B3712" s="2">
        <v>501447.7194018952</v>
      </c>
      <c r="C3712" t="s">
        <v>20</v>
      </c>
      <c r="E3712" s="3">
        <v>49.14477194018952</v>
      </c>
      <c r="F3712" s="2">
        <v>44.51244735717773</v>
      </c>
      <c r="G3712" s="2">
        <v>1305422.730923337</v>
      </c>
      <c r="H3712" s="2">
        <v>569.409912109375</v>
      </c>
      <c r="I3712" s="2">
        <v>122133.0945885674</v>
      </c>
      <c r="J3712" s="2">
        <v>83.26949310302734</v>
      </c>
      <c r="K3712" s="2">
        <v>44779.67007797661</v>
      </c>
      <c r="L3712" s="2">
        <v>590.0325317382812</v>
      </c>
      <c r="M3712" s="2">
        <v>69811.49110858978</v>
      </c>
      <c r="N3712">
        <v>571.687603967975</v>
      </c>
      <c r="O3712">
        <v>446.3532068664633</v>
      </c>
      <c r="P3712">
        <v>2664.15173753332</v>
      </c>
      <c r="Q3712" s="2">
        <v>25447.21437637556</v>
      </c>
      <c r="R3712" s="2">
        <v>254157.9402915705</v>
      </c>
      <c r="S3712" s="2">
        <v>221842.5647339491</v>
      </c>
    </row>
    <row r="3713" spans="1:19">
      <c r="A3713" s="5">
        <v>45904</v>
      </c>
      <c r="B3713" s="2">
        <v>504171.8033700534</v>
      </c>
      <c r="C3713" t="s">
        <v>19</v>
      </c>
      <c r="E3713" s="3">
        <v>49.41718033700533</v>
      </c>
      <c r="F3713" s="2">
        <v>45.7162971496582</v>
      </c>
      <c r="G3713" s="2">
        <v>1340728.201123863</v>
      </c>
      <c r="H3713" s="2">
        <v>574.5639038085938</v>
      </c>
      <c r="I3713" s="2">
        <v>123238.5775496516</v>
      </c>
      <c r="J3713" s="2">
        <v>83.17015838623047</v>
      </c>
      <c r="K3713" s="2">
        <v>44726.25104443032</v>
      </c>
      <c r="L3713" s="2">
        <v>594.8887329101562</v>
      </c>
      <c r="M3713" s="2">
        <v>70386.06730006367</v>
      </c>
      <c r="N3713">
        <v>571.687603967975</v>
      </c>
      <c r="O3713">
        <v>446.3532068664633</v>
      </c>
      <c r="P3713">
        <v>2664.15173753332</v>
      </c>
      <c r="Q3713" s="2">
        <v>26135.44037977606</v>
      </c>
      <c r="R3713" s="2">
        <v>256458.4410146799</v>
      </c>
      <c r="S3713" s="2">
        <v>221577.9219755973</v>
      </c>
    </row>
    <row r="3714" spans="1:19">
      <c r="A3714" s="5">
        <v>45905</v>
      </c>
      <c r="B3714" s="2">
        <v>503939.4685641515</v>
      </c>
      <c r="C3714" t="s">
        <v>19</v>
      </c>
      <c r="E3714" s="3">
        <v>49.39394685641515</v>
      </c>
      <c r="F3714" s="2">
        <v>45.86615371704102</v>
      </c>
      <c r="G3714" s="2">
        <v>1345123.065505728</v>
      </c>
      <c r="H3714" s="2">
        <v>575.3929443359375</v>
      </c>
      <c r="I3714" s="2">
        <v>123416.3989802072</v>
      </c>
      <c r="J3714" s="2">
        <v>82.91189575195312</v>
      </c>
      <c r="K3714" s="2">
        <v>44587.36566005432</v>
      </c>
      <c r="L3714" s="2">
        <v>593.2633666992188</v>
      </c>
      <c r="M3714" s="2">
        <v>70193.7571600638</v>
      </c>
      <c r="N3714">
        <v>571.687603967975</v>
      </c>
      <c r="O3714">
        <v>446.3532068664633</v>
      </c>
      <c r="P3714">
        <v>2664.15173753332</v>
      </c>
      <c r="Q3714" s="2">
        <v>26221.11152172201</v>
      </c>
      <c r="R3714" s="2">
        <v>256828.4859126821</v>
      </c>
      <c r="S3714" s="2">
        <v>220889.8711297474</v>
      </c>
    </row>
    <row r="3715" spans="1:19">
      <c r="A3715" s="5">
        <v>45908</v>
      </c>
      <c r="B3715" s="2">
        <v>503316.9909806413</v>
      </c>
      <c r="C3715" t="s">
        <v>19</v>
      </c>
      <c r="E3715" s="3">
        <v>49.33169909806414</v>
      </c>
      <c r="F3715" s="2">
        <v>46.52052688598633</v>
      </c>
      <c r="G3715" s="2">
        <v>1364313.95838998</v>
      </c>
      <c r="H3715" s="2">
        <v>578.19970703125</v>
      </c>
      <c r="I3715" s="2">
        <v>124018.4232977755</v>
      </c>
      <c r="J3715" s="2">
        <v>82.06758117675781</v>
      </c>
      <c r="K3715" s="2">
        <v>44133.32028628828</v>
      </c>
      <c r="L3715" s="2">
        <v>594.7989501953125</v>
      </c>
      <c r="M3715" s="2">
        <v>70375.44438545834</v>
      </c>
      <c r="N3715">
        <v>571.687603967975</v>
      </c>
      <c r="O3715">
        <v>446.3532068664633</v>
      </c>
      <c r="P3715">
        <v>2664.15173753332</v>
      </c>
      <c r="Q3715" s="2">
        <v>26595.20855077728</v>
      </c>
      <c r="R3715" s="2">
        <v>258081.293442648</v>
      </c>
      <c r="S3715" s="2">
        <v>218640.4889872161</v>
      </c>
    </row>
    <row r="3716" spans="1:19">
      <c r="A3716" s="5">
        <v>45909</v>
      </c>
      <c r="B3716" s="2">
        <v>505773.6300314835</v>
      </c>
      <c r="C3716" t="s">
        <v>19</v>
      </c>
      <c r="E3716" s="3">
        <v>49.57736300314836</v>
      </c>
      <c r="F3716" s="2">
        <v>46.90016555786133</v>
      </c>
      <c r="G3716" s="2">
        <v>1375447.674490254</v>
      </c>
      <c r="H3716" s="2">
        <v>579.8378295898438</v>
      </c>
      <c r="I3716" s="2">
        <v>124369.7852483521</v>
      </c>
      <c r="J3716" s="2">
        <v>82.63377380371094</v>
      </c>
      <c r="K3716" s="2">
        <v>44437.80057181342</v>
      </c>
      <c r="L3716" s="2">
        <v>596.2448120117188</v>
      </c>
      <c r="M3716" s="2">
        <v>70546.51591780745</v>
      </c>
      <c r="N3716">
        <v>571.687603967975</v>
      </c>
      <c r="O3716">
        <v>446.3532068664633</v>
      </c>
      <c r="P3716">
        <v>2664.15173753332</v>
      </c>
      <c r="Q3716" s="2">
        <v>26812.24327347509</v>
      </c>
      <c r="R3716" s="2">
        <v>258812.4746999166</v>
      </c>
      <c r="S3716" s="2">
        <v>220148.9120580918</v>
      </c>
    </row>
    <row r="3717" spans="1:19">
      <c r="A3717" s="5">
        <v>45910</v>
      </c>
      <c r="B3717" s="2">
        <v>509671.1340143828</v>
      </c>
      <c r="C3717" t="s">
        <v>19</v>
      </c>
      <c r="E3717" s="3">
        <v>49.96711340143828</v>
      </c>
      <c r="F3717" s="2">
        <v>46.95011520385742</v>
      </c>
      <c r="G3717" s="2">
        <v>1376912.554701437</v>
      </c>
      <c r="H3717" s="2">
        <v>580.027587890625</v>
      </c>
      <c r="I3717" s="2">
        <v>124410.4866271048</v>
      </c>
      <c r="J3717" s="2">
        <v>84.05420684814453</v>
      </c>
      <c r="K3717" s="2">
        <v>45201.66403161488</v>
      </c>
      <c r="L3717" s="2">
        <v>597.9698486328125</v>
      </c>
      <c r="M3717" s="2">
        <v>70750.61886511561</v>
      </c>
      <c r="N3717">
        <v>571.687603967975</v>
      </c>
      <c r="O3717">
        <v>446.3532068664633</v>
      </c>
      <c r="P3717">
        <v>2664.15173753332</v>
      </c>
      <c r="Q3717" s="2">
        <v>26840.79886691364</v>
      </c>
      <c r="R3717" s="2">
        <v>258897.1739259998</v>
      </c>
      <c r="S3717" s="2">
        <v>223933.1612214693</v>
      </c>
    </row>
    <row r="3718" spans="1:19">
      <c r="A3718" s="5">
        <v>45911</v>
      </c>
      <c r="B3718" s="2">
        <v>512820.1223366376</v>
      </c>
      <c r="C3718" t="s">
        <v>19</v>
      </c>
      <c r="E3718" s="3">
        <v>50.28201223366376</v>
      </c>
      <c r="F3718" s="2">
        <v>47.73936462402344</v>
      </c>
      <c r="G3718" s="2">
        <v>1400058.982153188</v>
      </c>
      <c r="H3718" s="2">
        <v>583.4036865234375</v>
      </c>
      <c r="I3718" s="2">
        <v>125134.6281724006</v>
      </c>
      <c r="J3718" s="2">
        <v>84.50119781494141</v>
      </c>
      <c r="K3718" s="2">
        <v>45442.04147688447</v>
      </c>
      <c r="L3718" s="2">
        <v>602.845947265625</v>
      </c>
      <c r="M3718" s="2">
        <v>71327.54928511522</v>
      </c>
      <c r="N3718">
        <v>571.687603967975</v>
      </c>
      <c r="O3718">
        <v>446.3532068664633</v>
      </c>
      <c r="P3718">
        <v>2664.15173753332</v>
      </c>
      <c r="Q3718" s="2">
        <v>27292.00297686147</v>
      </c>
      <c r="R3718" s="2">
        <v>260404.1063774532</v>
      </c>
      <c r="S3718" s="2">
        <v>225124.012982323</v>
      </c>
    </row>
    <row r="3719" spans="1:19">
      <c r="A3719" s="5">
        <v>45912</v>
      </c>
      <c r="B3719" s="2">
        <v>515448.1121665227</v>
      </c>
      <c r="C3719" t="s">
        <v>19</v>
      </c>
      <c r="E3719" s="3">
        <v>50.54481121665226</v>
      </c>
      <c r="F3719" s="2">
        <v>48.33379745483398</v>
      </c>
      <c r="G3719" s="2">
        <v>1417491.996409189</v>
      </c>
      <c r="H3719" s="2">
        <v>585.9806518554688</v>
      </c>
      <c r="I3719" s="2">
        <v>125687.3631072079</v>
      </c>
      <c r="J3719" s="2">
        <v>84.92832183837891</v>
      </c>
      <c r="K3719" s="2">
        <v>45671.73511544481</v>
      </c>
      <c r="L3719" s="2">
        <v>602.71630859375</v>
      </c>
      <c r="M3719" s="2">
        <v>71312.21069189855</v>
      </c>
      <c r="N3719">
        <v>571.687603967975</v>
      </c>
      <c r="O3719">
        <v>446.3532068664633</v>
      </c>
      <c r="P3719">
        <v>2664.15173753332</v>
      </c>
      <c r="Q3719" s="2">
        <v>27631.83285762745</v>
      </c>
      <c r="R3719" s="2">
        <v>261554.343117389</v>
      </c>
      <c r="S3719" s="2">
        <v>226261.9361915062</v>
      </c>
    </row>
    <row r="3720" spans="1:19">
      <c r="A3720" s="5">
        <v>45915</v>
      </c>
      <c r="B3720" s="2">
        <v>518920.849553221</v>
      </c>
      <c r="C3720" t="s">
        <v>19</v>
      </c>
      <c r="E3720" s="3">
        <v>50.8920849553221</v>
      </c>
      <c r="F3720" s="2">
        <v>49.5676155090332</v>
      </c>
      <c r="G3720" s="2">
        <v>1453676.349986763</v>
      </c>
      <c r="H3720" s="2">
        <v>590.994873046875</v>
      </c>
      <c r="I3720" s="2">
        <v>126762.8666030803</v>
      </c>
      <c r="J3720" s="2">
        <v>85.12698364257812</v>
      </c>
      <c r="K3720" s="2">
        <v>45778.56907969303</v>
      </c>
      <c r="L3720" s="2">
        <v>605.8573608398438</v>
      </c>
      <c r="M3720" s="2">
        <v>71683.85382876724</v>
      </c>
      <c r="N3720">
        <v>571.687603967975</v>
      </c>
      <c r="O3720">
        <v>446.3532068664633</v>
      </c>
      <c r="P3720">
        <v>2664.15173753332</v>
      </c>
      <c r="Q3720" s="2">
        <v>28337.19134476503</v>
      </c>
      <c r="R3720" s="2">
        <v>263792.456826111</v>
      </c>
      <c r="S3720" s="2">
        <v>226791.201382345</v>
      </c>
    </row>
    <row r="3721" spans="1:19">
      <c r="A3721" s="5">
        <v>45916</v>
      </c>
      <c r="B3721" s="2">
        <v>514492.5284896152</v>
      </c>
      <c r="C3721" t="s">
        <v>19</v>
      </c>
      <c r="E3721" s="3">
        <v>50.44925284896152</v>
      </c>
      <c r="F3721" s="2">
        <v>49.43274307250977</v>
      </c>
      <c r="G3721" s="2">
        <v>1449720.927293422</v>
      </c>
      <c r="H3721" s="2">
        <v>590.4954223632812</v>
      </c>
      <c r="I3721" s="2">
        <v>126655.7391079587</v>
      </c>
      <c r="J3721" s="2">
        <v>83.57741546630859</v>
      </c>
      <c r="K3721" s="2">
        <v>44945.2608762814</v>
      </c>
      <c r="L3721" s="2">
        <v>605.0595703125</v>
      </c>
      <c r="M3721" s="2">
        <v>71589.46081938165</v>
      </c>
      <c r="N3721">
        <v>571.687603967975</v>
      </c>
      <c r="O3721">
        <v>446.3532068664633</v>
      </c>
      <c r="P3721">
        <v>2664.15173753332</v>
      </c>
      <c r="Q3721" s="2">
        <v>28260.08644468762</v>
      </c>
      <c r="R3721" s="2">
        <v>263569.5254118173</v>
      </c>
      <c r="S3721" s="2">
        <v>222662.9166331102</v>
      </c>
    </row>
    <row r="3722" spans="1:19">
      <c r="A3722" s="5">
        <v>45917</v>
      </c>
      <c r="B3722" s="2">
        <v>514342.2825100824</v>
      </c>
      <c r="C3722" t="s">
        <v>19</v>
      </c>
      <c r="E3722" s="3">
        <v>50.43422825100824</v>
      </c>
      <c r="F3722" s="2">
        <v>49.11804580688477</v>
      </c>
      <c r="G3722" s="2">
        <v>1440491.75684117</v>
      </c>
      <c r="H3722" s="2">
        <v>589.3168334960938</v>
      </c>
      <c r="I3722" s="2">
        <v>126402.9428314345</v>
      </c>
      <c r="J3722" s="2">
        <v>83.7860107421875</v>
      </c>
      <c r="K3722" s="2">
        <v>45057.43674388425</v>
      </c>
      <c r="L3722" s="2">
        <v>604.3616333007812</v>
      </c>
      <c r="M3722" s="2">
        <v>71506.88228198404</v>
      </c>
      <c r="N3722">
        <v>571.687603967975</v>
      </c>
      <c r="O3722">
        <v>446.3532068664633</v>
      </c>
      <c r="P3722">
        <v>2664.15173753332</v>
      </c>
      <c r="Q3722" s="2">
        <v>28080.17791892719</v>
      </c>
      <c r="R3722" s="2">
        <v>263043.458491371</v>
      </c>
      <c r="S3722" s="2">
        <v>223218.6460997842</v>
      </c>
    </row>
    <row r="3723" spans="1:19">
      <c r="A3723" s="5">
        <v>45918</v>
      </c>
      <c r="B3723" s="2">
        <v>517629.7017344604</v>
      </c>
      <c r="C3723" t="s">
        <v>19</v>
      </c>
      <c r="E3723" s="3">
        <v>50.76297017344604</v>
      </c>
      <c r="F3723" s="2">
        <v>50.44178009033203</v>
      </c>
      <c r="G3723" s="2">
        <v>1479313.096172357</v>
      </c>
      <c r="H3723" s="2">
        <v>594.6306762695312</v>
      </c>
      <c r="I3723" s="2">
        <v>127542.7123512042</v>
      </c>
      <c r="J3723" s="2">
        <v>83.84561920166016</v>
      </c>
      <c r="K3723" s="2">
        <v>45089.49226685639</v>
      </c>
      <c r="L3723" s="2">
        <v>607.2034912109375</v>
      </c>
      <c r="M3723" s="2">
        <v>71843.12533224818</v>
      </c>
      <c r="N3723">
        <v>571.687603967975</v>
      </c>
      <c r="O3723">
        <v>446.3532068664633</v>
      </c>
      <c r="P3723">
        <v>2664.15173753332</v>
      </c>
      <c r="Q3723" s="2">
        <v>28836.94039972142</v>
      </c>
      <c r="R3723" s="2">
        <v>265415.309254079</v>
      </c>
      <c r="S3723" s="2">
        <v>223377.45208066</v>
      </c>
    </row>
    <row r="3724" spans="1:19">
      <c r="A3724" s="5">
        <v>45919</v>
      </c>
      <c r="B3724" s="2">
        <v>521426.5252541678</v>
      </c>
      <c r="C3724" t="s">
        <v>19</v>
      </c>
      <c r="E3724" s="3">
        <v>51.14265252541679</v>
      </c>
      <c r="F3724" s="2">
        <v>51.44082641601562</v>
      </c>
      <c r="G3724" s="2">
        <v>1508612.266634223</v>
      </c>
      <c r="H3724" s="2">
        <v>598.6559448242188</v>
      </c>
      <c r="I3724" s="2">
        <v>128406.094766366</v>
      </c>
      <c r="J3724" s="2">
        <v>84.38199615478516</v>
      </c>
      <c r="K3724" s="2">
        <v>45377.93863662892</v>
      </c>
      <c r="L3724" s="2">
        <v>610.035400390625</v>
      </c>
      <c r="M3724" s="2">
        <v>72178.19126824944</v>
      </c>
      <c r="N3724">
        <v>571.687603967975</v>
      </c>
      <c r="O3724">
        <v>446.3532068664633</v>
      </c>
      <c r="P3724">
        <v>2664.15173753332</v>
      </c>
      <c r="Q3724" s="2">
        <v>29408.08279990449</v>
      </c>
      <c r="R3724" s="2">
        <v>267212.0007819625</v>
      </c>
      <c r="S3724" s="2">
        <v>224806.4416723008</v>
      </c>
    </row>
    <row r="3725" spans="1:19">
      <c r="A3725" s="5">
        <v>45922</v>
      </c>
      <c r="B3725" s="2">
        <v>525684.6015181526</v>
      </c>
      <c r="C3725" t="s">
        <v>19</v>
      </c>
      <c r="E3725" s="3">
        <v>51.56846015181527</v>
      </c>
      <c r="F3725" s="2">
        <v>52.30999374389648</v>
      </c>
      <c r="G3725" s="2">
        <v>1534102.457674204</v>
      </c>
      <c r="H3725" s="2">
        <v>602.2000122070312</v>
      </c>
      <c r="I3725" s="2">
        <v>129166.264035794</v>
      </c>
      <c r="J3725" s="2">
        <v>85.19999694824219</v>
      </c>
      <c r="K3725" s="2">
        <v>45817.83330020287</v>
      </c>
      <c r="L3725" s="2">
        <v>613.0068969726562</v>
      </c>
      <c r="M3725" s="2">
        <v>72529.77291173024</v>
      </c>
      <c r="N3725">
        <v>571.687603967975</v>
      </c>
      <c r="O3725">
        <v>446.3532068664633</v>
      </c>
      <c r="P3725">
        <v>2664.15173753332</v>
      </c>
      <c r="Q3725" s="2">
        <v>29904.97498702794</v>
      </c>
      <c r="R3725" s="2">
        <v>268793.9066236317</v>
      </c>
      <c r="S3725" s="2">
        <v>226985.719907493</v>
      </c>
    </row>
    <row r="3726" spans="1:19">
      <c r="A3726" s="5">
        <v>45923</v>
      </c>
      <c r="B3726" s="2">
        <v>524468.8670980236</v>
      </c>
      <c r="C3726" t="s">
        <v>19</v>
      </c>
      <c r="E3726" s="3">
        <v>51.44688670980236</v>
      </c>
      <c r="F3726" s="2">
        <v>51.25600051879883</v>
      </c>
      <c r="G3726" s="2">
        <v>1503191.851855542</v>
      </c>
      <c r="H3726" s="2">
        <v>598.2000122070312</v>
      </c>
      <c r="I3726" s="2">
        <v>128308.3014890156</v>
      </c>
      <c r="J3726" s="2">
        <v>85.63999938964844</v>
      </c>
      <c r="K3726" s="2">
        <v>46054.45254004018</v>
      </c>
      <c r="L3726" s="2">
        <v>609.7960205078125</v>
      </c>
      <c r="M3726" s="2">
        <v>72149.86831034184</v>
      </c>
      <c r="N3726">
        <v>571.687603967975</v>
      </c>
      <c r="O3726">
        <v>446.3532068664633</v>
      </c>
      <c r="P3726">
        <v>2664.15173753332</v>
      </c>
      <c r="Q3726" s="2">
        <v>29302.42012557338</v>
      </c>
      <c r="R3726" s="2">
        <v>267008.4937961659</v>
      </c>
      <c r="S3726" s="2">
        <v>228157.9531762844</v>
      </c>
    </row>
    <row r="3727" spans="1:19">
      <c r="A3727" s="5">
        <v>45924</v>
      </c>
      <c r="B3727" s="2">
        <v>524841.64408404</v>
      </c>
      <c r="C3727" t="s">
        <v>19</v>
      </c>
      <c r="E3727" s="3">
        <v>51.484164408404</v>
      </c>
      <c r="F3727" s="2">
        <v>50.70500183105469</v>
      </c>
      <c r="G3727" s="2">
        <v>1487032.636750643</v>
      </c>
      <c r="H3727" s="2">
        <v>596.0999755859375</v>
      </c>
      <c r="I3727" s="2">
        <v>127857.8632970751</v>
      </c>
      <c r="J3727" s="2">
        <v>86.25</v>
      </c>
      <c r="K3727" s="2">
        <v>46382.49135787121</v>
      </c>
      <c r="L3727" s="2">
        <v>607.7619018554688</v>
      </c>
      <c r="M3727" s="2">
        <v>71909.19538372615</v>
      </c>
      <c r="N3727">
        <v>571.687603967975</v>
      </c>
      <c r="O3727">
        <v>446.3532068664633</v>
      </c>
      <c r="P3727">
        <v>2664.15173753332</v>
      </c>
      <c r="Q3727" s="2">
        <v>28987.42100598744</v>
      </c>
      <c r="R3727" s="2">
        <v>266071.1357158037</v>
      </c>
      <c r="S3727" s="2">
        <v>229783.0873622489</v>
      </c>
    </row>
    <row r="3728" spans="1:19">
      <c r="A3728" s="5">
        <v>45925</v>
      </c>
      <c r="B3728" s="2">
        <v>521094.5417509187</v>
      </c>
      <c r="C3728" t="s">
        <v>19</v>
      </c>
      <c r="E3728" s="3">
        <v>51.10945417509187</v>
      </c>
      <c r="F3728" s="2">
        <v>50.02500152587891</v>
      </c>
      <c r="G3728" s="2">
        <v>1467090.173279959</v>
      </c>
      <c r="H3728" s="2">
        <v>593.530029296875</v>
      </c>
      <c r="I3728" s="2">
        <v>127306.6338812631</v>
      </c>
      <c r="J3728" s="2">
        <v>85.41999816894531</v>
      </c>
      <c r="K3728" s="2">
        <v>45936.14292012152</v>
      </c>
      <c r="L3728" s="2">
        <v>604.8602294921875</v>
      </c>
      <c r="M3728" s="2">
        <v>71565.87520476508</v>
      </c>
      <c r="N3728">
        <v>571.687603967975</v>
      </c>
      <c r="O3728">
        <v>446.3532068664633</v>
      </c>
      <c r="P3728">
        <v>2664.15173753332</v>
      </c>
      <c r="Q3728" s="2">
        <v>28598.673260824</v>
      </c>
      <c r="R3728" s="2">
        <v>264924.0319482061</v>
      </c>
      <c r="S3728" s="2">
        <v>227571.8365418887</v>
      </c>
    </row>
    <row r="3729" spans="1:19">
      <c r="A3729" s="5">
        <v>45926</v>
      </c>
      <c r="B3729" s="2">
        <v>526229.7984013215</v>
      </c>
      <c r="C3729" t="s">
        <v>19</v>
      </c>
      <c r="E3729" s="3">
        <v>51.62297984013215</v>
      </c>
      <c r="F3729" s="2">
        <v>50.625</v>
      </c>
      <c r="G3729" s="2">
        <v>1484686.411930959</v>
      </c>
      <c r="H3729" s="2">
        <v>595.969970703125</v>
      </c>
      <c r="I3729" s="2">
        <v>127829.9784669873</v>
      </c>
      <c r="J3729" s="2">
        <v>86.80999755859375</v>
      </c>
      <c r="K3729" s="2">
        <v>46683.64013377734</v>
      </c>
      <c r="L3729" s="2">
        <v>608.4199829101562</v>
      </c>
      <c r="M3729" s="2">
        <v>71987.05824251243</v>
      </c>
      <c r="N3729">
        <v>571.687603967975</v>
      </c>
      <c r="O3729">
        <v>446.3532068664633</v>
      </c>
      <c r="P3729">
        <v>2664.15173753332</v>
      </c>
      <c r="Q3729" s="2">
        <v>28941.68495087873</v>
      </c>
      <c r="R3729" s="2">
        <v>266013.107619452</v>
      </c>
      <c r="S3729" s="2">
        <v>231275.0058309908</v>
      </c>
    </row>
    <row r="3730" spans="1:19">
      <c r="A3730" s="5">
        <v>45929</v>
      </c>
      <c r="B3730" s="2">
        <v>528513.6642420897</v>
      </c>
      <c r="C3730" t="s">
        <v>19</v>
      </c>
      <c r="E3730" s="3">
        <v>51.85136642420898</v>
      </c>
      <c r="F3730" s="2">
        <v>51.29999923706055</v>
      </c>
      <c r="G3730" s="2">
        <v>1504482.208381874</v>
      </c>
      <c r="H3730" s="2">
        <v>598.72998046875</v>
      </c>
      <c r="I3730" s="2">
        <v>128421.9747188996</v>
      </c>
      <c r="J3730" s="2">
        <v>87.05999755859375</v>
      </c>
      <c r="K3730" s="2">
        <v>46818.0821377132</v>
      </c>
      <c r="L3730" s="2">
        <v>610.1300048828125</v>
      </c>
      <c r="M3730" s="2">
        <v>72189.38468608647</v>
      </c>
      <c r="N3730">
        <v>571.687603967975</v>
      </c>
      <c r="O3730">
        <v>446.3532068664633</v>
      </c>
      <c r="P3730">
        <v>2664.15173753332</v>
      </c>
      <c r="Q3730" s="2">
        <v>29327.57364739409</v>
      </c>
      <c r="R3730" s="2">
        <v>267245.0468293215</v>
      </c>
      <c r="S3730" s="2">
        <v>231941.0437653741</v>
      </c>
    </row>
    <row r="3731" spans="1:19">
      <c r="A3731" s="5">
        <v>45930</v>
      </c>
      <c r="B3731" s="2">
        <v>528513.6642420897</v>
      </c>
      <c r="C3731" t="s">
        <v>19</v>
      </c>
      <c r="D3731" t="s">
        <v>3</v>
      </c>
      <c r="E3731" s="3">
        <v>51.85136642420898</v>
      </c>
      <c r="F3731" s="2">
        <v>51.70000076293945</v>
      </c>
      <c r="G3731" s="2">
        <v>1516213.108731979</v>
      </c>
      <c r="H3731" s="2">
        <v>600.3699951171875</v>
      </c>
      <c r="I3731" s="2">
        <v>128773.7425050314</v>
      </c>
      <c r="J3731" s="2">
        <v>87.20999908447266</v>
      </c>
      <c r="K3731" s="2">
        <v>46898.74816064359</v>
      </c>
      <c r="L3731" s="2">
        <v>612.3800048828125</v>
      </c>
      <c r="M3731" s="2">
        <v>72455.60027005023</v>
      </c>
      <c r="N3731">
        <v>511.1350642580151</v>
      </c>
      <c r="O3731">
        <v>440.1566271969738</v>
      </c>
      <c r="P3731">
        <v>2727.108719248744</v>
      </c>
      <c r="Q3731" s="2">
        <v>26425.68321210449</v>
      </c>
      <c r="R3731" s="2">
        <v>264256.8321210449</v>
      </c>
      <c r="S3731" s="2">
        <v>237831.1489089404</v>
      </c>
    </row>
    <row r="3732" spans="1:19">
      <c r="A3732" s="5">
        <v>45931</v>
      </c>
      <c r="B3732" s="2">
        <v>532445.2279839355</v>
      </c>
      <c r="C3732" t="s">
        <v>19</v>
      </c>
      <c r="E3732" s="3">
        <v>52.24452279839355</v>
      </c>
      <c r="F3732" s="2">
        <v>52.43000030517578</v>
      </c>
      <c r="G3732" s="2">
        <v>1537621.906777887</v>
      </c>
      <c r="H3732" s="2">
        <v>603.25</v>
      </c>
      <c r="I3732" s="2">
        <v>129391.4765860295</v>
      </c>
      <c r="J3732" s="2">
        <v>88.05000305175781</v>
      </c>
      <c r="K3732" s="2">
        <v>47350.47542734714</v>
      </c>
      <c r="L3732" s="2">
        <v>614.5700073242188</v>
      </c>
      <c r="M3732" s="2">
        <v>72714.71706063737</v>
      </c>
      <c r="N3732">
        <v>511.1350642580151</v>
      </c>
      <c r="O3732">
        <v>440.1566271969738</v>
      </c>
      <c r="P3732">
        <v>2727.108719248744</v>
      </c>
      <c r="Q3732" s="2">
        <v>26798.81157503377</v>
      </c>
      <c r="R3732" s="2">
        <v>265524.4853565744</v>
      </c>
      <c r="S3732" s="2">
        <v>240121.9310523273</v>
      </c>
    </row>
    <row r="3733" spans="1:19">
      <c r="A3733" s="5">
        <v>45932</v>
      </c>
      <c r="B3733" s="2">
        <v>533427.5865696777</v>
      </c>
      <c r="C3733" t="s">
        <v>19</v>
      </c>
      <c r="E3733" s="3">
        <v>52.34275865696777</v>
      </c>
      <c r="F3733" s="2">
        <v>53.06999969482422</v>
      </c>
      <c r="G3733" s="2">
        <v>1556391.257838729</v>
      </c>
      <c r="H3733" s="2">
        <v>605.72998046875</v>
      </c>
      <c r="I3733" s="2">
        <v>129923.4091757619</v>
      </c>
      <c r="J3733" s="2">
        <v>87.88999938964844</v>
      </c>
      <c r="K3733" s="2">
        <v>47264.4305754629</v>
      </c>
      <c r="L3733" s="2">
        <v>615.25</v>
      </c>
      <c r="M3733" s="2">
        <v>72795.17245942588</v>
      </c>
      <c r="N3733">
        <v>511.1350642580151</v>
      </c>
      <c r="O3733">
        <v>440.1566271969738</v>
      </c>
      <c r="P3733">
        <v>2727.108719248744</v>
      </c>
      <c r="Q3733" s="2">
        <v>27125.93770418682</v>
      </c>
      <c r="R3733" s="2">
        <v>266616.0651952138</v>
      </c>
      <c r="S3733" s="2">
        <v>239685.5836702771</v>
      </c>
    </row>
    <row r="3734" spans="1:19">
      <c r="A3734" s="5">
        <v>45933</v>
      </c>
      <c r="B3734" s="2">
        <v>534718.8372182203</v>
      </c>
      <c r="C3734" t="s">
        <v>19</v>
      </c>
      <c r="E3734" s="3">
        <v>52.47188372182203</v>
      </c>
      <c r="F3734" s="2">
        <v>52.34999847412109</v>
      </c>
      <c r="G3734" s="2">
        <v>1535275.681958203</v>
      </c>
      <c r="H3734" s="2">
        <v>603.1799926757812</v>
      </c>
      <c r="I3734" s="2">
        <v>129376.4606704845</v>
      </c>
      <c r="J3734" s="2">
        <v>88.91000366210938</v>
      </c>
      <c r="K3734" s="2">
        <v>47812.95624911405</v>
      </c>
      <c r="L3734" s="2">
        <v>615.2999877929688</v>
      </c>
      <c r="M3734" s="2">
        <v>72801.08691697978</v>
      </c>
      <c r="N3734">
        <v>511.1350642580151</v>
      </c>
      <c r="O3734">
        <v>440.1566271969738</v>
      </c>
      <c r="P3734">
        <v>2727.108719248744</v>
      </c>
      <c r="Q3734" s="2">
        <v>26757.91983397688</v>
      </c>
      <c r="R3734" s="2">
        <v>265493.6711688672</v>
      </c>
      <c r="S3734" s="2">
        <v>242467.2462153763</v>
      </c>
    </row>
    <row r="3735" spans="1:19">
      <c r="A3735" s="5">
        <v>45936</v>
      </c>
      <c r="B3735" s="2">
        <v>539656.0830305881</v>
      </c>
      <c r="C3735" t="s">
        <v>19</v>
      </c>
      <c r="E3735" s="3">
        <v>52.96560830305881</v>
      </c>
      <c r="F3735" s="2">
        <v>53.52000045776367</v>
      </c>
      <c r="G3735" s="2">
        <v>1569588.492764058</v>
      </c>
      <c r="H3735" s="2">
        <v>607.7100219726562</v>
      </c>
      <c r="I3735" s="2">
        <v>130348.1095386165</v>
      </c>
      <c r="J3735" s="2">
        <v>89.76999664306641</v>
      </c>
      <c r="K3735" s="2">
        <v>48275.43296803658</v>
      </c>
      <c r="L3735" s="2">
        <v>617.4000244140625</v>
      </c>
      <c r="M3735" s="2">
        <v>73049.55912828189</v>
      </c>
      <c r="N3735">
        <v>511.1350642580151</v>
      </c>
      <c r="O3735">
        <v>440.1566271969738</v>
      </c>
      <c r="P3735">
        <v>2727.108719248744</v>
      </c>
      <c r="Q3735" s="2">
        <v>27355.94887306803</v>
      </c>
      <c r="R3735" s="2">
        <v>267487.5935852832</v>
      </c>
      <c r="S3735" s="2">
        <v>244812.5405722369</v>
      </c>
    </row>
    <row r="3736" spans="1:19">
      <c r="A3736" s="5">
        <v>45937</v>
      </c>
      <c r="B3736" s="2">
        <v>538923.5683239081</v>
      </c>
      <c r="C3736" t="s">
        <v>19</v>
      </c>
      <c r="E3736" s="3">
        <v>52.89235683239082</v>
      </c>
      <c r="F3736" s="2">
        <v>52.65499877929688</v>
      </c>
      <c r="G3736" s="2">
        <v>1544220.468303473</v>
      </c>
      <c r="H3736" s="2">
        <v>604.510009765625</v>
      </c>
      <c r="I3736" s="2">
        <v>129661.7368828998</v>
      </c>
      <c r="J3736" s="2">
        <v>90.18000030517578</v>
      </c>
      <c r="K3736" s="2">
        <v>48495.91982385669</v>
      </c>
      <c r="L3736" s="2">
        <v>615.2000122070312</v>
      </c>
      <c r="M3736" s="2">
        <v>72789.258001872</v>
      </c>
      <c r="N3736">
        <v>511.1350642580151</v>
      </c>
      <c r="O3736">
        <v>440.1566271969738</v>
      </c>
      <c r="P3736">
        <v>2727.108719248744</v>
      </c>
      <c r="Q3736" s="2">
        <v>26913.81618456161</v>
      </c>
      <c r="R3736" s="2">
        <v>266079.0870052472</v>
      </c>
      <c r="S3736" s="2">
        <v>245930.6651340993</v>
      </c>
    </row>
    <row r="3737" spans="1:19">
      <c r="A3737" s="5">
        <v>45938</v>
      </c>
      <c r="B3737" s="2">
        <v>544577.0414344493</v>
      </c>
      <c r="C3737" t="s">
        <v>19</v>
      </c>
      <c r="E3737" s="3">
        <v>53.45770414344493</v>
      </c>
      <c r="F3737" s="2">
        <v>54.43999862670898</v>
      </c>
      <c r="G3737" s="2">
        <v>1596569.40694548</v>
      </c>
      <c r="H3737" s="2">
        <v>611.4400024414062</v>
      </c>
      <c r="I3737" s="2">
        <v>131148.1554242172</v>
      </c>
      <c r="J3737" s="2">
        <v>90.80000305175781</v>
      </c>
      <c r="K3737" s="2">
        <v>48829.33747064159</v>
      </c>
      <c r="L3737" s="2">
        <v>618.77001953125</v>
      </c>
      <c r="M3737" s="2">
        <v>73211.6542616817</v>
      </c>
      <c r="N3737">
        <v>511.1350642580151</v>
      </c>
      <c r="O3737">
        <v>440.1566271969738</v>
      </c>
      <c r="P3737">
        <v>2727.108719248744</v>
      </c>
      <c r="Q3737" s="2">
        <v>27826.19219626915</v>
      </c>
      <c r="R3737" s="2">
        <v>269129.3692079188</v>
      </c>
      <c r="S3737" s="2">
        <v>247621.4800302613</v>
      </c>
    </row>
    <row r="3738" spans="1:19">
      <c r="A3738" s="5">
        <v>45939</v>
      </c>
      <c r="B3738" s="2">
        <v>543514.1915517695</v>
      </c>
      <c r="C3738" t="s">
        <v>19</v>
      </c>
      <c r="E3738" s="3">
        <v>53.35141915517695</v>
      </c>
      <c r="F3738" s="2">
        <v>54.22499847412109</v>
      </c>
      <c r="G3738" s="2">
        <v>1590264.067585276</v>
      </c>
      <c r="H3738" s="2">
        <v>610.7000122070312</v>
      </c>
      <c r="I3738" s="2">
        <v>130989.4344476983</v>
      </c>
      <c r="J3738" s="2">
        <v>90.56999969482422</v>
      </c>
      <c r="K3738" s="2">
        <v>48705.64902176907</v>
      </c>
      <c r="L3738" s="2">
        <v>617.0999755859375</v>
      </c>
      <c r="M3738" s="2">
        <v>73014.05793983881</v>
      </c>
      <c r="N3738">
        <v>511.1350642580151</v>
      </c>
      <c r="O3738">
        <v>440.1566271969738</v>
      </c>
      <c r="P3738">
        <v>2727.108719248744</v>
      </c>
      <c r="Q3738" s="2">
        <v>27716.29807946066</v>
      </c>
      <c r="R3738" s="2">
        <v>268803.6576021976</v>
      </c>
      <c r="S3738" s="2">
        <v>246994.2358701112</v>
      </c>
    </row>
    <row r="3739" spans="1:19">
      <c r="A3739" s="5">
        <v>45940</v>
      </c>
      <c r="B3739" s="2">
        <v>530265.4701521471</v>
      </c>
      <c r="C3739" t="s">
        <v>21</v>
      </c>
      <c r="E3739" s="3">
        <v>52.02654701521471</v>
      </c>
      <c r="F3739" s="2">
        <v>48.53499984741211</v>
      </c>
      <c r="G3739" s="2">
        <v>1423392.686943683</v>
      </c>
      <c r="H3739" s="2">
        <v>589.5</v>
      </c>
      <c r="I3739" s="2">
        <v>126442.2303314785</v>
      </c>
      <c r="J3739" s="2">
        <v>90.19999694824219</v>
      </c>
      <c r="K3739" s="2">
        <v>48506.67337892004</v>
      </c>
      <c r="L3739" s="2">
        <v>600.510009765625</v>
      </c>
      <c r="M3739" s="2">
        <v>71051.1657448195</v>
      </c>
      <c r="N3739">
        <v>511.1350642580151</v>
      </c>
      <c r="O3739">
        <v>440.1566271969738</v>
      </c>
      <c r="P3739">
        <v>2727.108719248744</v>
      </c>
      <c r="Q3739" s="2">
        <v>24807.94026576974</v>
      </c>
      <c r="R3739" s="2">
        <v>259472.331732616</v>
      </c>
      <c r="S3739" s="2">
        <v>245985.1981537614</v>
      </c>
    </row>
    <row r="3740" spans="1:19">
      <c r="A3740" s="5">
        <v>45943</v>
      </c>
      <c r="B3740" s="2">
        <v>539227.8424648787</v>
      </c>
      <c r="C3740" t="s">
        <v>20</v>
      </c>
      <c r="E3740" s="3">
        <v>52.92278424648787</v>
      </c>
      <c r="F3740" s="2">
        <v>51.6150016784668</v>
      </c>
      <c r="G3740" s="2">
        <v>1513720.328766683</v>
      </c>
      <c r="H3740" s="2">
        <v>602.010009765625</v>
      </c>
      <c r="I3740" s="2">
        <v>129125.5102911633</v>
      </c>
      <c r="J3740" s="2">
        <v>90.88999938964844</v>
      </c>
      <c r="K3740" s="2">
        <v>48877.7346226932</v>
      </c>
      <c r="L3740" s="2">
        <v>609.6099853515625</v>
      </c>
      <c r="M3740" s="2">
        <v>72127.85699578233</v>
      </c>
      <c r="N3740">
        <v>511.1350642580151</v>
      </c>
      <c r="O3740">
        <v>440.1566271969738</v>
      </c>
      <c r="P3740">
        <v>2727.108719248744</v>
      </c>
      <c r="Q3740" s="2">
        <v>26382.23719960068</v>
      </c>
      <c r="R3740" s="2">
        <v>264978.6954372547</v>
      </c>
      <c r="S3740" s="2">
        <v>247866.9098280233</v>
      </c>
    </row>
    <row r="3741" spans="1:19">
      <c r="A3741" s="5">
        <v>45944</v>
      </c>
      <c r="B3741" s="2">
        <v>539135.0681186942</v>
      </c>
      <c r="C3741" t="s">
        <v>20</v>
      </c>
      <c r="E3741" s="3">
        <v>52.91350681186942</v>
      </c>
      <c r="F3741" s="2">
        <v>50.56499862670898</v>
      </c>
      <c r="G3741" s="2">
        <v>1482926.743316197</v>
      </c>
      <c r="H3741" s="2">
        <v>598</v>
      </c>
      <c r="I3741" s="2">
        <v>128265.4007433827</v>
      </c>
      <c r="J3741" s="2">
        <v>91.69999694824219</v>
      </c>
      <c r="K3741" s="2">
        <v>49313.32540253519</v>
      </c>
      <c r="L3741" s="2">
        <v>608.75</v>
      </c>
      <c r="M3741" s="2">
        <v>72026.10521686389</v>
      </c>
      <c r="N3741">
        <v>511.1350642580151</v>
      </c>
      <c r="O3741">
        <v>440.1566271969738</v>
      </c>
      <c r="P3741">
        <v>2727.108719248744</v>
      </c>
      <c r="Q3741" s="2">
        <v>25845.54382226934</v>
      </c>
      <c r="R3741" s="2">
        <v>263213.6630637903</v>
      </c>
      <c r="S3741" s="2">
        <v>250075.8612326345</v>
      </c>
    </row>
    <row r="3742" spans="1:19">
      <c r="A3742" s="5">
        <v>45945</v>
      </c>
      <c r="B3742" s="2">
        <v>544794.0838505772</v>
      </c>
      <c r="C3742" t="s">
        <v>20</v>
      </c>
      <c r="E3742" s="3">
        <v>53.47940838505772</v>
      </c>
      <c r="F3742" s="2">
        <v>51.59999847412109</v>
      </c>
      <c r="G3742" s="2">
        <v>1513280.327707374</v>
      </c>
      <c r="H3742" s="2">
        <v>602.219970703125</v>
      </c>
      <c r="I3742" s="2">
        <v>129170.5449463287</v>
      </c>
      <c r="J3742" s="2">
        <v>92.90000152587891</v>
      </c>
      <c r="K3742" s="2">
        <v>49958.64948313392</v>
      </c>
      <c r="L3742" s="2">
        <v>611.4299926757812</v>
      </c>
      <c r="M3742" s="2">
        <v>72343.19669028689</v>
      </c>
      <c r="N3742">
        <v>511.1350642580151</v>
      </c>
      <c r="O3742">
        <v>440.1566271969738</v>
      </c>
      <c r="P3742">
        <v>2727.108719248744</v>
      </c>
      <c r="Q3742" s="2">
        <v>26374.56853578336</v>
      </c>
      <c r="R3742" s="2">
        <v>265071.1111353479</v>
      </c>
      <c r="S3742" s="2">
        <v>253348.404179446</v>
      </c>
    </row>
    <row r="3743" spans="1:19">
      <c r="A3743" s="5">
        <v>45946</v>
      </c>
      <c r="B3743" s="2">
        <v>540764.2564344752</v>
      </c>
      <c r="C3743" t="s">
        <v>20</v>
      </c>
      <c r="E3743" s="3">
        <v>53.07642564344752</v>
      </c>
      <c r="F3743" s="2">
        <v>51.02500152587891</v>
      </c>
      <c r="G3743" s="2">
        <v>1496417.312281064</v>
      </c>
      <c r="H3743" s="2">
        <v>599.989990234375</v>
      </c>
      <c r="I3743" s="2">
        <v>128692.2350157699</v>
      </c>
      <c r="J3743" s="2">
        <v>91.88999938964844</v>
      </c>
      <c r="K3743" s="2">
        <v>49415.50263843664</v>
      </c>
      <c r="L3743" s="2">
        <v>607.3900146484375</v>
      </c>
      <c r="M3743" s="2">
        <v>71865.19441928684</v>
      </c>
      <c r="N3743">
        <v>511.1350642580151</v>
      </c>
      <c r="O3743">
        <v>440.1566271969738</v>
      </c>
      <c r="P3743">
        <v>2727.108719248744</v>
      </c>
      <c r="Q3743" s="2">
        <v>26080.66743369543</v>
      </c>
      <c r="R3743" s="2">
        <v>264089.5704535077</v>
      </c>
      <c r="S3743" s="2">
        <v>250594.018547272</v>
      </c>
    </row>
    <row r="3744" spans="1:19">
      <c r="A3744" s="5">
        <v>45947</v>
      </c>
      <c r="B3744" s="2">
        <v>542121.6003487692</v>
      </c>
      <c r="C3744" t="s">
        <v>19</v>
      </c>
      <c r="E3744" s="3">
        <v>53.21216003487692</v>
      </c>
      <c r="F3744" s="2">
        <v>51.99499893188477</v>
      </c>
      <c r="G3744" s="2">
        <v>1524864.56103771</v>
      </c>
      <c r="H3744" s="2">
        <v>603.9299926757812</v>
      </c>
      <c r="I3744" s="2">
        <v>129537.3286480055</v>
      </c>
      <c r="J3744" s="2">
        <v>91.56999969482422</v>
      </c>
      <c r="K3744" s="2">
        <v>49243.41703751251</v>
      </c>
      <c r="L3744" s="2">
        <v>610.760009765625</v>
      </c>
      <c r="M3744" s="2">
        <v>72263.92562732111</v>
      </c>
      <c r="N3744">
        <v>511.1350642580151</v>
      </c>
      <c r="O3744">
        <v>440.1566271969738</v>
      </c>
      <c r="P3744">
        <v>2727.108719248744</v>
      </c>
      <c r="Q3744" s="2">
        <v>26576.46712014435</v>
      </c>
      <c r="R3744" s="2">
        <v>265823.7886392649</v>
      </c>
      <c r="S3744" s="2">
        <v>249721.34458936</v>
      </c>
    </row>
    <row r="3745" spans="1:19">
      <c r="A3745" s="5">
        <v>45950</v>
      </c>
      <c r="B3745" s="2">
        <v>546386.0896668123</v>
      </c>
      <c r="C3745" t="s">
        <v>19</v>
      </c>
      <c r="E3745" s="3">
        <v>53.63860896668123</v>
      </c>
      <c r="F3745" s="2">
        <v>53.94499969482422</v>
      </c>
      <c r="G3745" s="2">
        <v>1582052.504464696</v>
      </c>
      <c r="H3745" s="2">
        <v>611.5399780273438</v>
      </c>
      <c r="I3745" s="2">
        <v>131169.5992512988</v>
      </c>
      <c r="J3745" s="2">
        <v>91.54000091552734</v>
      </c>
      <c r="K3745" s="2">
        <v>49227.28465349531</v>
      </c>
      <c r="L3745" s="2">
        <v>617.1699829101562</v>
      </c>
      <c r="M3745" s="2">
        <v>73022.3410690382</v>
      </c>
      <c r="N3745">
        <v>511.1350642580151</v>
      </c>
      <c r="O3745">
        <v>440.1566271969738</v>
      </c>
      <c r="P3745">
        <v>2727.108719248744</v>
      </c>
      <c r="Q3745" s="2">
        <v>27573.18088541258</v>
      </c>
      <c r="R3745" s="2">
        <v>269173.3741246271</v>
      </c>
      <c r="S3745" s="2">
        <v>249639.5346567727</v>
      </c>
    </row>
    <row r="3746" spans="1:19">
      <c r="A3746" s="5">
        <v>45951</v>
      </c>
      <c r="B3746" s="2">
        <v>543748.7956801319</v>
      </c>
      <c r="C3746" t="s">
        <v>19</v>
      </c>
      <c r="E3746" s="3">
        <v>53.37487956801318</v>
      </c>
      <c r="F3746" s="2">
        <v>53.8849983215332</v>
      </c>
      <c r="G3746" s="2">
        <v>1580292.835849934</v>
      </c>
      <c r="H3746" s="2">
        <v>611.3800048828125</v>
      </c>
      <c r="I3746" s="2">
        <v>131135.2865096743</v>
      </c>
      <c r="J3746" s="2">
        <v>90.61000061035156</v>
      </c>
      <c r="K3746" s="2">
        <v>48727.16023474013</v>
      </c>
      <c r="L3746" s="2">
        <v>617.0900268554688</v>
      </c>
      <c r="M3746" s="2">
        <v>73012.88082557595</v>
      </c>
      <c r="N3746">
        <v>511.1350642580151</v>
      </c>
      <c r="O3746">
        <v>440.1566271969738</v>
      </c>
      <c r="P3746">
        <v>2727.108719248744</v>
      </c>
      <c r="Q3746" s="2">
        <v>27542.51207961991</v>
      </c>
      <c r="R3746" s="2">
        <v>269102.9608848881</v>
      </c>
      <c r="S3746" s="2">
        <v>247103.3227156238</v>
      </c>
    </row>
    <row r="3747" spans="1:19">
      <c r="A3747" s="5">
        <v>45952</v>
      </c>
      <c r="B3747" s="2">
        <v>539773.4277551443</v>
      </c>
      <c r="C3747" t="s">
        <v>19</v>
      </c>
      <c r="E3747" s="3">
        <v>52.97734277551443</v>
      </c>
      <c r="F3747" s="2">
        <v>52.29999923706055</v>
      </c>
      <c r="G3747" s="2">
        <v>1533809.347382979</v>
      </c>
      <c r="H3747" s="2">
        <v>605.489990234375</v>
      </c>
      <c r="I3747" s="2">
        <v>129871.9335175903</v>
      </c>
      <c r="J3747" s="2">
        <v>90.40000152587891</v>
      </c>
      <c r="K3747" s="2">
        <v>48614.22944377534</v>
      </c>
      <c r="L3747" s="2">
        <v>613.969970703125</v>
      </c>
      <c r="M3747" s="2">
        <v>72643.72190531109</v>
      </c>
      <c r="N3747">
        <v>511.1350642580151</v>
      </c>
      <c r="O3747">
        <v>440.1566271969738</v>
      </c>
      <c r="P3747">
        <v>2727.108719248744</v>
      </c>
      <c r="Q3747" s="2">
        <v>26732.36347072908</v>
      </c>
      <c r="R3747" s="2">
        <v>266510.4319030911</v>
      </c>
      <c r="S3747" s="2">
        <v>246530.6323813242</v>
      </c>
    </row>
    <row r="3748" spans="1:19">
      <c r="A3748" s="5">
        <v>45953</v>
      </c>
      <c r="B3748" s="2">
        <v>542492.5276662048</v>
      </c>
      <c r="C3748" t="s">
        <v>19</v>
      </c>
      <c r="E3748" s="3">
        <v>53.24925276662049</v>
      </c>
      <c r="F3748" s="2">
        <v>53.61000061035156</v>
      </c>
      <c r="G3748" s="2">
        <v>1572227.939749124</v>
      </c>
      <c r="H3748" s="2">
        <v>610.5800170898438</v>
      </c>
      <c r="I3748" s="2">
        <v>130963.6966186125</v>
      </c>
      <c r="J3748" s="2">
        <v>90.33000183105469</v>
      </c>
      <c r="K3748" s="2">
        <v>48576.58584678707</v>
      </c>
      <c r="L3748" s="2">
        <v>617.4400024414062</v>
      </c>
      <c r="M3748" s="2">
        <v>73054.28925001303</v>
      </c>
      <c r="N3748">
        <v>511.1350642580151</v>
      </c>
      <c r="O3748">
        <v>440.1566271969738</v>
      </c>
      <c r="P3748">
        <v>2727.108719248744</v>
      </c>
      <c r="Q3748" s="2">
        <v>27401.95110684427</v>
      </c>
      <c r="R3748" s="2">
        <v>268750.8409561362</v>
      </c>
      <c r="S3748" s="2">
        <v>246339.7356032243</v>
      </c>
    </row>
    <row r="3749" spans="1:19">
      <c r="A3749" s="5">
        <v>45954</v>
      </c>
      <c r="B3749" s="2">
        <v>549106.6538131277</v>
      </c>
      <c r="C3749" t="s">
        <v>19</v>
      </c>
      <c r="E3749" s="3">
        <v>53.91066538131277</v>
      </c>
      <c r="F3749" s="2">
        <v>55.27999877929688</v>
      </c>
      <c r="G3749" s="2">
        <v>1621204.208181375</v>
      </c>
      <c r="H3749" s="2">
        <v>617.0999755859375</v>
      </c>
      <c r="I3749" s="2">
        <v>132362.1666676622</v>
      </c>
      <c r="J3749" s="2">
        <v>91.38999938964844</v>
      </c>
      <c r="K3749" s="2">
        <v>49146.61863056492</v>
      </c>
      <c r="L3749" s="2">
        <v>622.5499877929688</v>
      </c>
      <c r="M3749" s="2">
        <v>73658.89268752969</v>
      </c>
      <c r="N3749">
        <v>511.1350642580151</v>
      </c>
      <c r="O3749">
        <v>440.1566271969738</v>
      </c>
      <c r="P3749">
        <v>2727.108719248744</v>
      </c>
      <c r="Q3749" s="2">
        <v>28255.5457282389</v>
      </c>
      <c r="R3749" s="2">
        <v>271620.6438972411</v>
      </c>
      <c r="S3749" s="2">
        <v>249230.4641876477</v>
      </c>
    </row>
    <row r="3750" spans="1:19">
      <c r="A3750" s="5">
        <v>45957</v>
      </c>
      <c r="B3750" s="2">
        <v>556125.957007993</v>
      </c>
      <c r="C3750" t="s">
        <v>19</v>
      </c>
      <c r="E3750" s="3">
        <v>54.6125957007993</v>
      </c>
      <c r="F3750" s="2">
        <v>58.21500015258789</v>
      </c>
      <c r="G3750" s="2">
        <v>1707279.401424315</v>
      </c>
      <c r="H3750" s="2">
        <v>628.0900268554688</v>
      </c>
      <c r="I3750" s="2">
        <v>134719.4297617704</v>
      </c>
      <c r="J3750" s="2">
        <v>91.63999938964844</v>
      </c>
      <c r="K3750" s="2">
        <v>49281.06063450078</v>
      </c>
      <c r="L3750" s="2">
        <v>630</v>
      </c>
      <c r="M3750" s="2">
        <v>74540.36350985504</v>
      </c>
      <c r="N3750">
        <v>511.1350642580151</v>
      </c>
      <c r="O3750">
        <v>440.1566271969738</v>
      </c>
      <c r="P3750">
        <v>2727.108719248744</v>
      </c>
      <c r="Q3750" s="2">
        <v>29755.72784377337</v>
      </c>
      <c r="R3750" s="2">
        <v>276457.9877967598</v>
      </c>
      <c r="S3750" s="2">
        <v>249912.2413674599</v>
      </c>
    </row>
    <row r="3751" spans="1:19">
      <c r="A3751" s="5">
        <v>45958</v>
      </c>
      <c r="B3751" s="2">
        <v>554813.7628042893</v>
      </c>
      <c r="C3751" t="s">
        <v>19</v>
      </c>
      <c r="E3751" s="3">
        <v>54.48137628042893</v>
      </c>
      <c r="F3751" s="2">
        <v>59.54499816894531</v>
      </c>
      <c r="G3751" s="2">
        <v>1746284.438121224</v>
      </c>
      <c r="H3751" s="2">
        <v>632.9199829101562</v>
      </c>
      <c r="I3751" s="2">
        <v>135755.4101111474</v>
      </c>
      <c r="J3751" s="2">
        <v>90.12999725341797</v>
      </c>
      <c r="K3751" s="2">
        <v>48469.02978193177</v>
      </c>
      <c r="L3751" s="2">
        <v>631.6900024414062</v>
      </c>
      <c r="M3751" s="2">
        <v>74740.32128178356</v>
      </c>
      <c r="N3751">
        <v>511.1350642580151</v>
      </c>
      <c r="O3751">
        <v>440.1566271969738</v>
      </c>
      <c r="P3751">
        <v>2727.108719248744</v>
      </c>
      <c r="Q3751" s="2">
        <v>30435.53646532725</v>
      </c>
      <c r="R3751" s="2">
        <v>278583.9249633006</v>
      </c>
      <c r="S3751" s="2">
        <v>245794.3013756615</v>
      </c>
    </row>
    <row r="3752" spans="1:19">
      <c r="A3752" s="5">
        <v>45959</v>
      </c>
      <c r="B3752" s="2">
        <v>556374.879118969</v>
      </c>
      <c r="C3752" t="s">
        <v>19</v>
      </c>
      <c r="E3752" s="3">
        <v>54.6374879118969</v>
      </c>
      <c r="F3752" s="2">
        <v>60.30500030517578</v>
      </c>
      <c r="G3752" s="2">
        <v>1768573.126411592</v>
      </c>
      <c r="H3752" s="2">
        <v>635.77001953125</v>
      </c>
      <c r="I3752" s="2">
        <v>136366.7162806088</v>
      </c>
      <c r="J3752" s="2">
        <v>90.09999847412109</v>
      </c>
      <c r="K3752" s="2">
        <v>48452.89739791457</v>
      </c>
      <c r="L3752" s="2">
        <v>631.9500122070312</v>
      </c>
      <c r="M3752" s="2">
        <v>74771.08512693562</v>
      </c>
      <c r="N3752">
        <v>511.1350642580151</v>
      </c>
      <c r="O3752">
        <v>440.1566271969738</v>
      </c>
      <c r="P3752">
        <v>2727.108719248744</v>
      </c>
      <c r="Q3752" s="2">
        <v>30824.00020606564</v>
      </c>
      <c r="R3752" s="2">
        <v>279838.3874698291</v>
      </c>
      <c r="S3752" s="2">
        <v>245712.4914430742</v>
      </c>
    </row>
    <row r="3753" spans="1:19">
      <c r="A3753" s="5">
        <v>45960</v>
      </c>
      <c r="B3753" s="2">
        <v>549649.5150404584</v>
      </c>
      <c r="C3753" t="s">
        <v>19</v>
      </c>
      <c r="E3753" s="3">
        <v>53.96495150404584</v>
      </c>
      <c r="F3753" s="2">
        <v>57.54499816894531</v>
      </c>
      <c r="G3753" s="2">
        <v>1687630.160119013</v>
      </c>
      <c r="H3753" s="2">
        <v>626.0499877929688</v>
      </c>
      <c r="I3753" s="2">
        <v>134281.8604843729</v>
      </c>
      <c r="J3753" s="2">
        <v>89.72000122070312</v>
      </c>
      <c r="K3753" s="2">
        <v>48248.54702895603</v>
      </c>
      <c r="L3753" s="2">
        <v>625.239990234375</v>
      </c>
      <c r="M3753" s="2">
        <v>73977.16849677544</v>
      </c>
      <c r="N3753">
        <v>511.1350642580151</v>
      </c>
      <c r="O3753">
        <v>440.1566271969738</v>
      </c>
      <c r="P3753">
        <v>2727.108719248744</v>
      </c>
      <c r="Q3753" s="2">
        <v>29413.26633681122</v>
      </c>
      <c r="R3753" s="2">
        <v>275560.0510836598</v>
      </c>
      <c r="S3753" s="2">
        <v>244676.1976199875</v>
      </c>
    </row>
    <row r="3754" spans="1:19">
      <c r="A3754" s="5">
        <v>45961</v>
      </c>
      <c r="B3754" s="2">
        <v>549649.5150404584</v>
      </c>
      <c r="C3754" t="s">
        <v>19</v>
      </c>
      <c r="D3754" t="s">
        <v>3</v>
      </c>
      <c r="E3754" s="3">
        <v>53.96495150404584</v>
      </c>
      <c r="F3754" s="2">
        <v>58.36000061035156</v>
      </c>
      <c r="G3754" s="2">
        <v>1711531.850004375</v>
      </c>
      <c r="H3754" s="2">
        <v>629.0700073242188</v>
      </c>
      <c r="I3754" s="2">
        <v>134929.6263964609</v>
      </c>
      <c r="J3754" s="2">
        <v>89.09999847412109</v>
      </c>
      <c r="K3754" s="2">
        <v>47915.12938217113</v>
      </c>
      <c r="L3754" s="2">
        <v>627.0399780273438</v>
      </c>
      <c r="M3754" s="2">
        <v>74190.13951963447</v>
      </c>
      <c r="N3754">
        <v>470.9128763639567</v>
      </c>
      <c r="O3754">
        <v>436.8746790030736</v>
      </c>
      <c r="P3754">
        <v>2776.007699259909</v>
      </c>
      <c r="Q3754" s="2">
        <v>27482.47575202292</v>
      </c>
      <c r="R3754" s="2">
        <v>274824.7575202292</v>
      </c>
      <c r="S3754" s="2">
        <v>247342.2817682063</v>
      </c>
    </row>
    <row r="3755" spans="1:19">
      <c r="A3755" s="5">
        <v>45964</v>
      </c>
      <c r="B3755" s="2">
        <v>551480.0508890913</v>
      </c>
      <c r="C3755" t="s">
        <v>19</v>
      </c>
      <c r="E3755" s="3">
        <v>54.14800508890913</v>
      </c>
      <c r="F3755" s="2">
        <v>59.15999984741211</v>
      </c>
      <c r="G3755" s="2">
        <v>1734993.538830427</v>
      </c>
      <c r="H3755" s="2">
        <v>632.0800170898438</v>
      </c>
      <c r="I3755" s="2">
        <v>135575.2453075469</v>
      </c>
      <c r="J3755" s="2">
        <v>89.15000152587891</v>
      </c>
      <c r="K3755" s="2">
        <v>47942.01942409605</v>
      </c>
      <c r="L3755" s="2">
        <v>628.27001953125</v>
      </c>
      <c r="M3755" s="2">
        <v>74335.6756161954</v>
      </c>
      <c r="N3755">
        <v>470.9128763639567</v>
      </c>
      <c r="O3755">
        <v>436.8746790030736</v>
      </c>
      <c r="P3755">
        <v>2776.007699259909</v>
      </c>
      <c r="Q3755" s="2">
        <v>27859.20569383608</v>
      </c>
      <c r="R3755" s="2">
        <v>276139.7545703828</v>
      </c>
      <c r="S3755" s="2">
        <v>247481.0906248725</v>
      </c>
    </row>
    <row r="3756" spans="1:19">
      <c r="A3756" s="5">
        <v>45965</v>
      </c>
      <c r="B3756" s="2">
        <v>543281.9155653208</v>
      </c>
      <c r="C3756" t="s">
        <v>20</v>
      </c>
      <c r="E3756" s="3">
        <v>53.32819155653208</v>
      </c>
      <c r="F3756" s="2">
        <v>55.54000091552734</v>
      </c>
      <c r="G3756" s="2">
        <v>1628829.32697119</v>
      </c>
      <c r="H3756" s="2">
        <v>619.25</v>
      </c>
      <c r="I3756" s="2">
        <v>132823.3267731434</v>
      </c>
      <c r="J3756" s="2">
        <v>88.83000183105469</v>
      </c>
      <c r="K3756" s="2">
        <v>47769.93382317192</v>
      </c>
      <c r="L3756" s="2">
        <v>620.989990234375</v>
      </c>
      <c r="M3756" s="2">
        <v>73474.31683817721</v>
      </c>
      <c r="N3756">
        <v>470.9128763639567</v>
      </c>
      <c r="O3756">
        <v>436.8746790030736</v>
      </c>
      <c r="P3756">
        <v>2776.007699259909</v>
      </c>
      <c r="Q3756" s="2">
        <v>26154.50158438777</v>
      </c>
      <c r="R3756" s="2">
        <v>270534.6449726533</v>
      </c>
      <c r="S3756" s="2">
        <v>246592.7690082797</v>
      </c>
    </row>
    <row r="3757" spans="1:19">
      <c r="A3757" s="5">
        <v>45966</v>
      </c>
      <c r="B3757" s="2">
        <v>545606.6291282279</v>
      </c>
      <c r="C3757" t="s">
        <v>20</v>
      </c>
      <c r="E3757" s="3">
        <v>53.56066291282279</v>
      </c>
      <c r="F3757" s="2">
        <v>56.61999893188477</v>
      </c>
      <c r="G3757" s="2">
        <v>1660502.578917822</v>
      </c>
      <c r="H3757" s="2">
        <v>623.280029296875</v>
      </c>
      <c r="I3757" s="2">
        <v>133687.7303229281</v>
      </c>
      <c r="J3757" s="2">
        <v>88.84999847412109</v>
      </c>
      <c r="K3757" s="2">
        <v>47780.68737823527</v>
      </c>
      <c r="L3757" s="2">
        <v>622.8599853515625</v>
      </c>
      <c r="M3757" s="2">
        <v>73695.57099023563</v>
      </c>
      <c r="N3757">
        <v>470.9128763639567</v>
      </c>
      <c r="O3757">
        <v>436.8746790030736</v>
      </c>
      <c r="P3757">
        <v>2776.007699259909</v>
      </c>
      <c r="Q3757" s="2">
        <v>26663.08655673801</v>
      </c>
      <c r="R3757" s="2">
        <v>272295.2627280985</v>
      </c>
      <c r="S3757" s="2">
        <v>246648.2798433914</v>
      </c>
    </row>
    <row r="3758" spans="1:19">
      <c r="A3758" s="5">
        <v>45967</v>
      </c>
      <c r="B3758" s="2">
        <v>537956.7045082711</v>
      </c>
      <c r="C3758" t="s">
        <v>21</v>
      </c>
      <c r="E3758" s="3">
        <v>52.79567045082711</v>
      </c>
      <c r="F3758" s="2">
        <v>53.44499969482422</v>
      </c>
      <c r="G3758" s="2">
        <v>1567388.934964144</v>
      </c>
      <c r="H3758" s="2">
        <v>611.6699829101562</v>
      </c>
      <c r="I3758" s="2">
        <v>131197.4840813867</v>
      </c>
      <c r="J3758" s="2">
        <v>88.45999908447266</v>
      </c>
      <c r="K3758" s="2">
        <v>47570.95818032288</v>
      </c>
      <c r="L3758" s="2">
        <v>616.239990234375</v>
      </c>
      <c r="M3758" s="2">
        <v>72912.30616092037</v>
      </c>
      <c r="N3758">
        <v>470.9128763639567</v>
      </c>
      <c r="O3758">
        <v>436.8746790030736</v>
      </c>
      <c r="P3758">
        <v>2776.007699259909</v>
      </c>
      <c r="Q3758" s="2">
        <v>25167.93853356046</v>
      </c>
      <c r="R3758" s="2">
        <v>267223.12743969</v>
      </c>
      <c r="S3758" s="2">
        <v>245565.6385350206</v>
      </c>
    </row>
    <row r="3759" spans="1:19">
      <c r="A3759" s="5">
        <v>45968</v>
      </c>
      <c r="B3759" s="2">
        <v>540266.6815764309</v>
      </c>
      <c r="C3759" t="s">
        <v>21</v>
      </c>
      <c r="E3759" s="3">
        <v>53.02666815764309</v>
      </c>
      <c r="F3759" s="2">
        <v>52.88999938964844</v>
      </c>
      <c r="G3759" s="2">
        <v>1551112.363868598</v>
      </c>
      <c r="H3759" s="2">
        <v>609.739990234375</v>
      </c>
      <c r="I3759" s="2">
        <v>130783.5187235425</v>
      </c>
      <c r="J3759" s="2">
        <v>89.69000244140625</v>
      </c>
      <c r="K3759" s="2">
        <v>48232.41464493882</v>
      </c>
      <c r="L3759" s="2">
        <v>616.8900146484375</v>
      </c>
      <c r="M3759" s="2">
        <v>72989.21577380052</v>
      </c>
      <c r="N3759">
        <v>470.9128763639567</v>
      </c>
      <c r="O3759">
        <v>436.8746790030736</v>
      </c>
      <c r="P3759">
        <v>2776.007699259909</v>
      </c>
      <c r="Q3759" s="2">
        <v>24906.58174346726</v>
      </c>
      <c r="R3759" s="2">
        <v>266379.9625089798</v>
      </c>
      <c r="S3759" s="2">
        <v>248980.1373239838</v>
      </c>
    </row>
    <row r="3760" spans="1:19">
      <c r="A3760" s="5">
        <v>45971</v>
      </c>
      <c r="B3760" s="2">
        <v>547708.5530759883</v>
      </c>
      <c r="C3760" t="s">
        <v>20</v>
      </c>
      <c r="E3760" s="3">
        <v>53.77085530759883</v>
      </c>
      <c r="F3760" s="2">
        <v>56.35499954223633</v>
      </c>
      <c r="G3760" s="2">
        <v>1652730.904982394</v>
      </c>
      <c r="H3760" s="2">
        <v>623.22998046875</v>
      </c>
      <c r="I3760" s="2">
        <v>133676.9953179178</v>
      </c>
      <c r="J3760" s="2">
        <v>89.66000366210938</v>
      </c>
      <c r="K3760" s="2">
        <v>48216.28226092162</v>
      </c>
      <c r="L3760" s="2">
        <v>626.469970703125</v>
      </c>
      <c r="M3760" s="2">
        <v>74122.69737177646</v>
      </c>
      <c r="N3760">
        <v>470.9128763639567</v>
      </c>
      <c r="O3760">
        <v>436.8746790030736</v>
      </c>
      <c r="P3760">
        <v>2776.007699259909</v>
      </c>
      <c r="Q3760" s="2">
        <v>26538.29493192397</v>
      </c>
      <c r="R3760" s="2">
        <v>272273.397662377</v>
      </c>
      <c r="S3760" s="2">
        <v>248896.8604816873</v>
      </c>
    </row>
    <row r="3761" spans="1:19">
      <c r="A3761" s="5">
        <v>45972</v>
      </c>
      <c r="B3761" s="2">
        <v>546903.1659593608</v>
      </c>
      <c r="C3761" t="s">
        <v>20</v>
      </c>
      <c r="E3761" s="3">
        <v>53.69031659593607</v>
      </c>
      <c r="F3761" s="2">
        <v>55.88999938964844</v>
      </c>
      <c r="G3761" s="2">
        <v>1639093.780871914</v>
      </c>
      <c r="H3761" s="2">
        <v>621.5700073242188</v>
      </c>
      <c r="I3761" s="2">
        <v>133320.9466212513</v>
      </c>
      <c r="J3761" s="2">
        <v>89.70999908447266</v>
      </c>
      <c r="K3761" s="2">
        <v>48243.16820000218</v>
      </c>
      <c r="L3761" s="2">
        <v>627.9099731445312</v>
      </c>
      <c r="M3761" s="2">
        <v>74293.07563437568</v>
      </c>
      <c r="N3761">
        <v>470.9128763639567</v>
      </c>
      <c r="O3761">
        <v>436.8746790030736</v>
      </c>
      <c r="P3761">
        <v>2776.007699259909</v>
      </c>
      <c r="Q3761" s="2">
        <v>26319.32037255913</v>
      </c>
      <c r="R3761" s="2">
        <v>271548.1974277062</v>
      </c>
      <c r="S3761" s="2">
        <v>249035.6481590955</v>
      </c>
    </row>
    <row r="3762" spans="1:19">
      <c r="A3762" s="5">
        <v>45973</v>
      </c>
      <c r="B3762" s="2">
        <v>547217.9067335338</v>
      </c>
      <c r="C3762" t="s">
        <v>20</v>
      </c>
      <c r="E3762" s="3">
        <v>53.72179067335338</v>
      </c>
      <c r="F3762" s="2">
        <v>55.77500152587891</v>
      </c>
      <c r="G3762" s="2">
        <v>1635721.222536315</v>
      </c>
      <c r="H3762" s="2">
        <v>621.0800170898438</v>
      </c>
      <c r="I3762" s="2">
        <v>133215.848303906</v>
      </c>
      <c r="J3762" s="2">
        <v>89.91999816894531</v>
      </c>
      <c r="K3762" s="2">
        <v>48356.09899096697</v>
      </c>
      <c r="L3762" s="2">
        <v>628.219970703125</v>
      </c>
      <c r="M3762" s="2">
        <v>74329.75393708162</v>
      </c>
      <c r="N3762">
        <v>470.9128763639567</v>
      </c>
      <c r="O3762">
        <v>436.8746790030736</v>
      </c>
      <c r="P3762">
        <v>2776.007699259909</v>
      </c>
      <c r="Q3762" s="2">
        <v>26265.16639775571</v>
      </c>
      <c r="R3762" s="2">
        <v>271334.1331013489</v>
      </c>
      <c r="S3762" s="2">
        <v>249618.6072344291</v>
      </c>
    </row>
    <row r="3763" spans="1:19">
      <c r="A3763" s="5">
        <v>45974</v>
      </c>
      <c r="B3763" s="2">
        <v>536613.8006712878</v>
      </c>
      <c r="C3763" t="s">
        <v>21</v>
      </c>
      <c r="E3763" s="3">
        <v>52.66138006712878</v>
      </c>
      <c r="F3763" s="2">
        <v>52.33000183105469</v>
      </c>
      <c r="G3763" s="2">
        <v>1534689.237627439</v>
      </c>
      <c r="H3763" s="2">
        <v>608.4000244140625</v>
      </c>
      <c r="I3763" s="2">
        <v>130496.1086015946</v>
      </c>
      <c r="J3763" s="2">
        <v>88.68000030517578</v>
      </c>
      <c r="K3763" s="2">
        <v>47689.26780024153</v>
      </c>
      <c r="L3763" s="2">
        <v>617.989990234375</v>
      </c>
      <c r="M3763" s="2">
        <v>73119.36272622552</v>
      </c>
      <c r="N3763">
        <v>470.9128763639567</v>
      </c>
      <c r="O3763">
        <v>436.8746790030736</v>
      </c>
      <c r="P3763">
        <v>2776.007699259909</v>
      </c>
      <c r="Q3763" s="2">
        <v>24642.87168239308</v>
      </c>
      <c r="R3763" s="2">
        <v>265794.5653713557</v>
      </c>
      <c r="S3763" s="2">
        <v>246176.3636175391</v>
      </c>
    </row>
    <row r="3764" spans="1:19">
      <c r="A3764" s="5">
        <v>45975</v>
      </c>
      <c r="B3764" s="2">
        <v>537055.6668069729</v>
      </c>
      <c r="C3764" t="s">
        <v>21</v>
      </c>
      <c r="E3764" s="3">
        <v>52.7055666806973</v>
      </c>
      <c r="F3764" s="2">
        <v>52.36999893188477</v>
      </c>
      <c r="G3764" s="2">
        <v>1535862.238163124</v>
      </c>
      <c r="H3764" s="2">
        <v>608.8599853515625</v>
      </c>
      <c r="I3764" s="2">
        <v>130594.7659159336</v>
      </c>
      <c r="J3764" s="2">
        <v>88.76000213623047</v>
      </c>
      <c r="K3764" s="2">
        <v>47732.29022618366</v>
      </c>
      <c r="L3764" s="2">
        <v>617.8300170898438</v>
      </c>
      <c r="M3764" s="2">
        <v>73100.43501774111</v>
      </c>
      <c r="N3764">
        <v>470.9128763639567</v>
      </c>
      <c r="O3764">
        <v>436.8746790030736</v>
      </c>
      <c r="P3764">
        <v>2776.007699259909</v>
      </c>
      <c r="Q3764" s="2">
        <v>24661.70683219119</v>
      </c>
      <c r="R3764" s="2">
        <v>265995.5106582799</v>
      </c>
      <c r="S3764" s="2">
        <v>246398.4493165018</v>
      </c>
    </row>
    <row r="3765" spans="1:19">
      <c r="A3765" s="5">
        <v>45978</v>
      </c>
      <c r="B3765" s="2">
        <v>536371.329997903</v>
      </c>
      <c r="C3765" t="s">
        <v>22</v>
      </c>
      <c r="E3765" s="3">
        <v>52.6371329997903</v>
      </c>
      <c r="F3765" s="2">
        <v>51.02500152587891</v>
      </c>
      <c r="G3765" s="2">
        <v>1496417.312281064</v>
      </c>
      <c r="H3765" s="2">
        <v>603.6599731445312</v>
      </c>
      <c r="I3765" s="2">
        <v>129479.4119868277</v>
      </c>
      <c r="J3765" s="2">
        <v>89.55999755859375</v>
      </c>
      <c r="K3765" s="2">
        <v>48162.50217707179</v>
      </c>
      <c r="L3765" s="2">
        <v>612.0399780273438</v>
      </c>
      <c r="M3765" s="2">
        <v>72415.36895987602</v>
      </c>
      <c r="N3765">
        <v>470.9128763639567</v>
      </c>
      <c r="O3765">
        <v>436.8746790030736</v>
      </c>
      <c r="P3765">
        <v>2776.007699259909</v>
      </c>
      <c r="Q3765" s="2">
        <v>24028.33023502692</v>
      </c>
      <c r="R3765" s="2">
        <v>263723.7569945211</v>
      </c>
      <c r="S3765" s="2">
        <v>248619.2427683549</v>
      </c>
    </row>
    <row r="3766" spans="1:19">
      <c r="A3766" s="5">
        <v>45979</v>
      </c>
      <c r="B3766" s="2">
        <v>531347.6444896752</v>
      </c>
      <c r="C3766" t="s">
        <v>22</v>
      </c>
      <c r="E3766" s="3">
        <v>52.13476444896752</v>
      </c>
      <c r="F3766" s="2">
        <v>49.18000030517578</v>
      </c>
      <c r="G3766" s="2">
        <v>1442308.705024295</v>
      </c>
      <c r="H3766" s="2">
        <v>596.3099975585938</v>
      </c>
      <c r="I3766" s="2">
        <v>127902.91104371</v>
      </c>
      <c r="J3766" s="2">
        <v>89.22000122070312</v>
      </c>
      <c r="K3766" s="2">
        <v>47979.66302108431</v>
      </c>
      <c r="L3766" s="2">
        <v>607</v>
      </c>
      <c r="M3766" s="2">
        <v>71819.04865155874</v>
      </c>
      <c r="N3766">
        <v>470.9128763639567</v>
      </c>
      <c r="O3766">
        <v>436.8746790030736</v>
      </c>
      <c r="P3766">
        <v>2776.007699259909</v>
      </c>
      <c r="Q3766" s="2">
        <v>23159.4954032906</v>
      </c>
      <c r="R3766" s="2">
        <v>260512.7387697342</v>
      </c>
      <c r="S3766" s="2">
        <v>247675.4103166504</v>
      </c>
    </row>
    <row r="3767" spans="1:19">
      <c r="A3767" s="5">
        <v>45980</v>
      </c>
      <c r="B3767" s="2">
        <v>531218.8334612651</v>
      </c>
      <c r="C3767" t="s">
        <v>22</v>
      </c>
      <c r="E3767" s="3">
        <v>52.12188334612651</v>
      </c>
      <c r="F3767" s="2">
        <v>50.02500152587891</v>
      </c>
      <c r="G3767" s="2">
        <v>1467090.173279959</v>
      </c>
      <c r="H3767" s="2">
        <v>599.8699951171875</v>
      </c>
      <c r="I3767" s="2">
        <v>128666.4971866841</v>
      </c>
      <c r="J3767" s="2">
        <v>88.47000122070312</v>
      </c>
      <c r="K3767" s="2">
        <v>47576.33700927674</v>
      </c>
      <c r="L3767" s="2">
        <v>609.2000122070312</v>
      </c>
      <c r="M3767" s="2">
        <v>72079.34977796863</v>
      </c>
      <c r="N3767">
        <v>470.9128763639567</v>
      </c>
      <c r="O3767">
        <v>436.8746790030736</v>
      </c>
      <c r="P3767">
        <v>2776.007699259909</v>
      </c>
      <c r="Q3767" s="2">
        <v>23557.41735866296</v>
      </c>
      <c r="R3767" s="2">
        <v>262068.0115603966</v>
      </c>
      <c r="S3767" s="2">
        <v>245593.4045422054</v>
      </c>
    </row>
    <row r="3768" spans="1:19">
      <c r="A3768" s="5">
        <v>45981</v>
      </c>
      <c r="B3768" s="2">
        <v>522082.4776219777</v>
      </c>
      <c r="C3768" t="s">
        <v>22</v>
      </c>
      <c r="E3768" s="3">
        <v>51.20824776219777</v>
      </c>
      <c r="F3768" s="2">
        <v>46.45000076293945</v>
      </c>
      <c r="G3768" s="2">
        <v>1362245.628976176</v>
      </c>
      <c r="H3768" s="2">
        <v>585.6699829101562</v>
      </c>
      <c r="I3768" s="2">
        <v>125620.7275273266</v>
      </c>
      <c r="J3768" s="2">
        <v>88.01999664306641</v>
      </c>
      <c r="K3768" s="2">
        <v>47334.33894048558</v>
      </c>
      <c r="L3768" s="2">
        <v>599.9600219726562</v>
      </c>
      <c r="M3768" s="2">
        <v>70986.09226860701</v>
      </c>
      <c r="N3768">
        <v>470.9128763639567</v>
      </c>
      <c r="O3768">
        <v>436.8746790030736</v>
      </c>
      <c r="P3768">
        <v>2776.007699259909</v>
      </c>
      <c r="Q3768" s="2">
        <v>21873.9034663838</v>
      </c>
      <c r="R3768" s="2">
        <v>255864.3857856101</v>
      </c>
      <c r="S3768" s="2">
        <v>244344.1883699837</v>
      </c>
    </row>
    <row r="3769" spans="1:19">
      <c r="A3769" s="5">
        <v>45982</v>
      </c>
      <c r="B3769" s="2">
        <v>524850.6711189158</v>
      </c>
      <c r="C3769" t="s">
        <v>22</v>
      </c>
      <c r="E3769" s="3">
        <v>51.48506711189158</v>
      </c>
      <c r="F3769" s="2">
        <v>47.47999954223633</v>
      </c>
      <c r="G3769" s="2">
        <v>1392452.546347584</v>
      </c>
      <c r="H3769" s="2">
        <v>590.0700073242188</v>
      </c>
      <c r="I3769" s="2">
        <v>126564.4915653707</v>
      </c>
      <c r="J3769" s="2">
        <v>88.15000152587891</v>
      </c>
      <c r="K3769" s="2">
        <v>47404.25140835261</v>
      </c>
      <c r="L3769" s="2">
        <v>605.9299926757812</v>
      </c>
      <c r="M3769" s="2">
        <v>71692.44748504211</v>
      </c>
      <c r="N3769">
        <v>470.9128763639567</v>
      </c>
      <c r="O3769">
        <v>436.8746790030736</v>
      </c>
      <c r="P3769">
        <v>2776.007699259909</v>
      </c>
      <c r="Q3769" s="2">
        <v>22358.94315419386</v>
      </c>
      <c r="R3769" s="2">
        <v>257786.6450391093</v>
      </c>
      <c r="S3769" s="2">
        <v>244705.0829256126</v>
      </c>
    </row>
    <row r="3770" spans="1:19">
      <c r="A3770" s="5">
        <v>45985</v>
      </c>
      <c r="B3770" s="2">
        <v>535914.3902248364</v>
      </c>
      <c r="C3770" t="s">
        <v>22</v>
      </c>
      <c r="E3770" s="3">
        <v>52.59143902248364</v>
      </c>
      <c r="F3770" s="2">
        <v>51.08000183105469</v>
      </c>
      <c r="G3770" s="2">
        <v>1498030.313876058</v>
      </c>
      <c r="H3770" s="2">
        <v>605.1599731445312</v>
      </c>
      <c r="I3770" s="2">
        <v>129801.1479418696</v>
      </c>
      <c r="J3770" s="2">
        <v>89.15000152587891</v>
      </c>
      <c r="K3770" s="2">
        <v>47942.01942409605</v>
      </c>
      <c r="L3770" s="2">
        <v>614.9400024414062</v>
      </c>
      <c r="M3770" s="2">
        <v>72758.49415671994</v>
      </c>
      <c r="N3770">
        <v>470.9128763639567</v>
      </c>
      <c r="O3770">
        <v>436.8746790030736</v>
      </c>
      <c r="P3770">
        <v>2776.007699259909</v>
      </c>
      <c r="Q3770" s="2">
        <v>24054.23058693814</v>
      </c>
      <c r="R3770" s="2">
        <v>264379.0690130257</v>
      </c>
      <c r="S3770" s="2">
        <v>247481.0906248725</v>
      </c>
    </row>
    <row r="3771" spans="1:19">
      <c r="A3771" s="5">
        <v>45986</v>
      </c>
      <c r="B3771" s="2">
        <v>537038.0446009007</v>
      </c>
      <c r="C3771" t="s">
        <v>21</v>
      </c>
      <c r="E3771" s="3">
        <v>52.70380446009008</v>
      </c>
      <c r="F3771" s="2">
        <v>52.0099983215332</v>
      </c>
      <c r="G3771" s="2">
        <v>1525304.450222861</v>
      </c>
      <c r="H3771" s="2">
        <v>608.8900146484375</v>
      </c>
      <c r="I3771" s="2">
        <v>130601.2069189398</v>
      </c>
      <c r="J3771" s="2">
        <v>88.80999755859375</v>
      </c>
      <c r="K3771" s="2">
        <v>47759.17616526421</v>
      </c>
      <c r="L3771" s="2">
        <v>620.6599731445312</v>
      </c>
      <c r="M3771" s="2">
        <v>73435.26986382576</v>
      </c>
      <c r="N3771">
        <v>470.9128763639567</v>
      </c>
      <c r="O3771">
        <v>436.8746790030736</v>
      </c>
      <c r="P3771">
        <v>2776.007699259909</v>
      </c>
      <c r="Q3771" s="2">
        <v>24492.17790927776</v>
      </c>
      <c r="R3771" s="2">
        <v>266008.6296977129</v>
      </c>
      <c r="S3771" s="2">
        <v>246537.23699391</v>
      </c>
    </row>
    <row r="3772" spans="1:19">
      <c r="A3772" s="5">
        <v>45987</v>
      </c>
      <c r="B3772" s="2">
        <v>543304.5642386888</v>
      </c>
      <c r="C3772" t="s">
        <v>21</v>
      </c>
      <c r="E3772" s="3">
        <v>53.33045642386888</v>
      </c>
      <c r="F3772" s="2">
        <v>53.36999893188477</v>
      </c>
      <c r="G3772" s="2">
        <v>1565189.37716423</v>
      </c>
      <c r="H3772" s="2">
        <v>614.27001953125</v>
      </c>
      <c r="I3772" s="2">
        <v>131755.1675916745</v>
      </c>
      <c r="J3772" s="2">
        <v>89.98999786376953</v>
      </c>
      <c r="K3772" s="2">
        <v>48393.74258795524</v>
      </c>
      <c r="L3772" s="2">
        <v>624.9500122070312</v>
      </c>
      <c r="M3772" s="2">
        <v>73942.85886571501</v>
      </c>
      <c r="N3772">
        <v>470.9128763639567</v>
      </c>
      <c r="O3772">
        <v>436.8746790030736</v>
      </c>
      <c r="P3772">
        <v>2776.007699259909</v>
      </c>
      <c r="Q3772" s="2">
        <v>25132.61970855515</v>
      </c>
      <c r="R3772" s="2">
        <v>268359.0176039266</v>
      </c>
      <c r="S3772" s="2">
        <v>249812.926926207</v>
      </c>
    </row>
    <row r="3773" spans="1:19">
      <c r="A3773" s="5">
        <v>45989</v>
      </c>
      <c r="B3773" s="2">
        <v>547807.8038400698</v>
      </c>
      <c r="C3773" t="s">
        <v>20</v>
      </c>
      <c r="E3773" s="3">
        <v>53.78078038400698</v>
      </c>
      <c r="F3773" s="2">
        <v>54.54000091552734</v>
      </c>
      <c r="G3773" s="2">
        <v>1599502.187970085</v>
      </c>
      <c r="H3773" s="2">
        <v>619.25</v>
      </c>
      <c r="I3773" s="2">
        <v>132823.3267731434</v>
      </c>
      <c r="J3773" s="2">
        <v>90.62999725341797</v>
      </c>
      <c r="K3773" s="2">
        <v>48737.91378980349</v>
      </c>
      <c r="L3773" s="2">
        <v>628.4099731445312</v>
      </c>
      <c r="M3773" s="2">
        <v>74352.23465303428</v>
      </c>
      <c r="N3773">
        <v>470.9128763639567</v>
      </c>
      <c r="O3773">
        <v>436.8746790030736</v>
      </c>
      <c r="P3773">
        <v>2776.007699259909</v>
      </c>
      <c r="Q3773" s="2">
        <v>25683.58870802381</v>
      </c>
      <c r="R3773" s="2">
        <v>270534.6449726533</v>
      </c>
      <c r="S3773" s="2">
        <v>251589.5701593927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547807.8038400698</v>
      </c>
      <c r="C2" t="s">
        <v>20</v>
      </c>
      <c r="E2">
        <v>53.78078038400698</v>
      </c>
      <c r="F2">
        <v>54.54000091552734</v>
      </c>
      <c r="G2">
        <v>1599502.187970085</v>
      </c>
      <c r="H2">
        <v>619.25</v>
      </c>
      <c r="I2">
        <v>132823.3267731434</v>
      </c>
      <c r="J2">
        <v>90.62999725341797</v>
      </c>
      <c r="K2">
        <v>48737.91378980349</v>
      </c>
      <c r="L2">
        <v>628.4099731445312</v>
      </c>
      <c r="M2">
        <v>74352.23465303428</v>
      </c>
      <c r="N2">
        <v>470.9128763639567</v>
      </c>
      <c r="O2">
        <v>436.8746790030736</v>
      </c>
      <c r="P2">
        <v>2776.007699259909</v>
      </c>
      <c r="Q2">
        <v>25683.58870802381</v>
      </c>
      <c r="R2">
        <v>270534.6449726533</v>
      </c>
      <c r="S2">
        <v>251589.5701593927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2025-11-30T18:28:51Z</dcterms:created>
  <dcterms:modified xsi:type="dcterms:W3CDTF">2025-11-30T18:28:51Z</dcterms:modified>
</cp:coreProperties>
</file>